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aeaAdLy9ZCyZtpsn8SSBHpBKGLcXUv_J\HR asst\BDM- Classified Advert\"/>
    </mc:Choice>
  </mc:AlternateContent>
  <xr:revisionPtr revIDLastSave="0" documentId="13_ncr:1_{8DAD6CAC-49A2-4FDA-AA2D-4E157150EA46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<sst xmlns="http://schemas.openxmlformats.org/spreadsheetml/2006/main" count="250" uniqueCount="249">
  <si>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</si>
  <si>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</si>
  <si>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</si>
  <si>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</si>
  <si>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</si>
  <si>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</si>
  <si>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</si>
  <si>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</si>
  <si>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</si>
  <si>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</si>
  <si>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</si>
  <si>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</si>
  <si>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</si>
  <si>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</si>
  <si>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</si>
  <si>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</si>
  <si>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</si>
  <si>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</si>
  <si>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</si>
  <si>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</si>
  <si>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</si>
  <si>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</si>
  <si>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</si>
  <si>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</si>
  <si>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</si>
  <si>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</si>
  <si>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</si>
  <si>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</si>
  <si>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</si>
  <si>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</si>
  <si>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</si>
  <si>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</si>
  <si>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</si>
  <si>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</si>
  <si>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</si>
  <si>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</si>
  <si>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</si>
  <si>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</si>
  <si>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</si>
  <si>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</si>
  <si>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</si>
  <si>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</si>
  <si>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</si>
  <si>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</si>
  <si>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</si>
  <si>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</si>
  <si>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</si>
  <si>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</si>
  <si>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</si>
  <si>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</si>
  <si>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</si>
  <si>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</si>
  <si>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</si>
  <si>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</si>
  <si>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</si>
  <si>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</si>
  <si>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</si>
  <si>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</si>
  <si>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</si>
  <si>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</si>
  <si>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</si>
  <si>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</si>
  <si>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</si>
  <si>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</si>
  <si>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</si>
  <si>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</si>
  <si>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</si>
  <si>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</si>
  <si>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</si>
  <si>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</si>
  <si>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</si>
  <si>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</si>
  <si>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</si>
  <si>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</si>
  <si>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</si>
  <si>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</si>
  <si>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</si>
  <si>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</si>
  <si>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</si>
  <si>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</si>
  <si>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</si>
  <si>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</si>
  <si>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</si>
  <si>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</si>
  <si>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</si>
  <si>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</si>
  <si>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</si>
  <si>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</si>
  <si>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</si>
  <si>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</si>
  <si>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</si>
  <si>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</si>
  <si>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</si>
  <si>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</si>
  <si>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</si>
  <si>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</si>
  <si>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</si>
  <si>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</si>
  <si>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</si>
  <si>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</si>
  <si>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</si>
  <si>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</si>
  <si>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</si>
  <si>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</si>
  <si>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</si>
  <si>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</si>
  <si>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</si>
  <si>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</si>
  <si>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</si>
  <si>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</si>
  <si>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</si>
  <si>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</si>
  <si>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</si>
  <si>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</si>
  <si>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</si>
  <si>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</si>
  <si>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</si>
  <si>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</si>
  <si>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</si>
  <si>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</si>
  <si>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</si>
  <si>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</si>
  <si>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</si>
  <si>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</si>
  <si>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</si>
  <si>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</si>
  <si>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</si>
  <si>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</si>
  <si>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</si>
  <si>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</si>
  <si>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</si>
  <si>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</si>
  <si>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</si>
  <si>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</si>
  <si>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</si>
  <si>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</si>
  <si>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</si>
  <si>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</si>
  <si>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</si>
  <si>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</si>
  <si>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</si>
  <si>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</si>
  <si>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</si>
  <si>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</si>
  <si>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</si>
  <si>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</si>
  <si>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</si>
  <si>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</si>
  <si>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</si>
  <si>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</si>
  <si>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</si>
  <si>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</si>
  <si>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</si>
  <si>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</si>
  <si>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</si>
  <si>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</si>
  <si>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</si>
  <si>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</si>
  <si>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</si>
  <si>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</si>
  <si>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</si>
  <si>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</si>
  <si>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</si>
  <si>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</si>
  <si>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</si>
  <si>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</si>
  <si>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</si>
  <si>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</si>
  <si>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</si>
  <si>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</si>
  <si>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</si>
  <si>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</si>
  <si>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</si>
  <si>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</si>
  <si>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</si>
  <si>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</si>
  <si>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</si>
  <si>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</si>
  <si>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</si>
  <si>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</si>
  <si>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</si>
  <si>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</si>
  <si>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</si>
  <si>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</si>
  <si>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</si>
  <si>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</si>
  <si>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</si>
  <si>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</si>
  <si>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</si>
  <si>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</si>
  <si>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</si>
  <si>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</si>
  <si>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</si>
  <si>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</si>
  <si>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</si>
  <si>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</si>
  <si>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</si>
  <si>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</si>
  <si>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</si>
  <si>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</si>
  <si>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</si>
  <si>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</si>
  <si>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</si>
  <si>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</si>
  <si>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</si>
  <si>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</si>
  <si>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</si>
  <si>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</si>
  <si>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</si>
  <si>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</si>
  <si>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</si>
  <si>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</si>
  <si>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</si>
  <si>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</si>
  <si>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</si>
  <si>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</si>
  <si>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</si>
  <si>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</si>
  <si>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</si>
  <si>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</si>
  <si>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</si>
  <si>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</si>
  <si>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</si>
  <si>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</si>
  <si>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</si>
  <si>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</si>
  <si>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</si>
  <si>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</si>
  <si>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</si>
  <si>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</si>
  <si>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</si>
  <si>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</si>
  <si>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</si>
  <si>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</si>
  <si>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</si>
  <si>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</si>
  <si>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</si>
  <si>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</si>
  <si>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</si>
  <si>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</si>
  <si>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</si>
  <si>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</si>
  <si>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</si>
  <si>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</si>
  <si>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</si>
  <si>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</si>
  <si>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</si>
  <si>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</si>
  <si>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Shannon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</si>
</sst>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81" Type="http://schemas.openxmlformats.org/officeDocument/2006/relationships/hyperlink" Target="http://bestwayclassifieds.com/process.asp" TargetMode="External"/><Relationship Id="rId216" Type="http://schemas.openxmlformats.org/officeDocument/2006/relationships/hyperlink" Target="http://hong-kong.webdayads.com/" TargetMode="External"/><Relationship Id="rId22" Type="http://schemas.openxmlformats.org/officeDocument/2006/relationships/hyperlink" Target="http://theadvertisingsite.com/" TargetMode="External"/><Relationship Id="rId43" Type="http://schemas.openxmlformats.org/officeDocument/2006/relationships/hyperlink" Target="http://bttradespace.com/" TargetMode="External"/><Relationship Id="rId64" Type="http://schemas.openxmlformats.org/officeDocument/2006/relationships/hyperlink" Target="http://freeads.org/" TargetMode="External"/><Relationship Id="rId118" Type="http://schemas.openxmlformats.org/officeDocument/2006/relationships/hyperlink" Target="http://expatads.com/" TargetMode="External"/><Relationship Id="rId139" Type="http://schemas.openxmlformats.org/officeDocument/2006/relationships/hyperlink" Target="http://adwrangler.biz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71" Type="http://schemas.openxmlformats.org/officeDocument/2006/relationships/hyperlink" Target="http://classifiedsforfree.com/submit-ad/State.htm" TargetMode="External"/><Relationship Id="rId192" Type="http://schemas.openxmlformats.org/officeDocument/2006/relationships/hyperlink" Target="http://global-free-classified-ads.com/index.php?a=2&amp;b=166404" TargetMode="External"/><Relationship Id="rId206" Type="http://schemas.openxmlformats.org/officeDocument/2006/relationships/hyperlink" Target="http://argentina.webdayads.com/" TargetMode="External"/><Relationship Id="rId12" Type="http://schemas.openxmlformats.org/officeDocument/2006/relationships/hyperlink" Target="http://canetads.com/" TargetMode="External"/><Relationship Id="rId33" Type="http://schemas.openxmlformats.org/officeDocument/2006/relationships/hyperlink" Target="http://adleaf.com/" TargetMode="External"/><Relationship Id="rId108" Type="http://schemas.openxmlformats.org/officeDocument/2006/relationships/hyperlink" Target="http://free-classified-ads.org.uk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5" Type="http://schemas.openxmlformats.org/officeDocument/2006/relationships/hyperlink" Target="http://thomsonlocal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61" Type="http://schemas.openxmlformats.org/officeDocument/2006/relationships/hyperlink" Target="http://postfreeclassifiedads.org/" TargetMode="External"/><Relationship Id="rId182" Type="http://schemas.openxmlformats.org/officeDocument/2006/relationships/hyperlink" Target="http://sosclassificados.com.br/user_logon.asp" TargetMode="External"/><Relationship Id="rId217" Type="http://schemas.openxmlformats.org/officeDocument/2006/relationships/hyperlink" Target="http://indonesia.webdayads.com/" TargetMode="External"/><Relationship Id="rId6" Type="http://schemas.openxmlformats.org/officeDocument/2006/relationships/hyperlink" Target="http://inetgiant.co.uk/" TargetMode="External"/><Relationship Id="rId23" Type="http://schemas.openxmlformats.org/officeDocument/2006/relationships/hyperlink" Target="http://vivastreet.co.uk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5" Type="http://schemas.openxmlformats.org/officeDocument/2006/relationships/hyperlink" Target="http://hifreeads.co.uk/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51" Type="http://schemas.openxmlformats.org/officeDocument/2006/relationships/hyperlink" Target="http://london.tapthat.co.uk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20" Type="http://schemas.openxmlformats.org/officeDocument/2006/relationships/hyperlink" Target="http://mixmarket.com/" TargetMode="External"/><Relationship Id="rId141" Type="http://schemas.openxmlformats.org/officeDocument/2006/relationships/hyperlink" Target="http://ang-marketing.com/" TargetMode="External"/><Relationship Id="rId7" Type="http://schemas.openxmlformats.org/officeDocument/2006/relationships/hyperlink" Target="http://itsmymarket.com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8" Type="http://schemas.openxmlformats.org/officeDocument/2006/relationships/hyperlink" Target="http://ireland.webdayads.com/" TargetMode="External"/><Relationship Id="rId24" Type="http://schemas.openxmlformats.org/officeDocument/2006/relationships/hyperlink" Target="http://adangels.com/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31" Type="http://schemas.openxmlformats.org/officeDocument/2006/relationships/hyperlink" Target="http://mfcprice.adpost.com/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208" Type="http://schemas.openxmlformats.org/officeDocument/2006/relationships/hyperlink" Target="http://china.webdayads.com/" TargetMode="External"/><Relationship Id="rId14" Type="http://schemas.openxmlformats.org/officeDocument/2006/relationships/hyperlink" Target="http://hotad.co.uk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Relationship Id="rId90" Type="http://schemas.openxmlformats.org/officeDocument/2006/relationships/hyperlink" Target="http://ukclassifieds.co.uk/" TargetMode="External"/><Relationship Id="rId165" Type="http://schemas.openxmlformats.org/officeDocument/2006/relationships/hyperlink" Target="http://londonfreeads.net/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1" Type="http://schemas.openxmlformats.org/officeDocument/2006/relationships/hyperlink" Target="http://france.wedayads.com/" TargetMode="External"/><Relationship Id="rId27" Type="http://schemas.openxmlformats.org/officeDocument/2006/relationships/hyperlink" Target="http://adoos.co.uk/" TargetMode="External"/><Relationship Id="rId48" Type="http://schemas.openxmlformats.org/officeDocument/2006/relationships/hyperlink" Target="http://preloved.com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34" Type="http://schemas.openxmlformats.org/officeDocument/2006/relationships/hyperlink" Target="http://worldfreeads.com/" TargetMode="External"/><Relationship Id="rId80" Type="http://schemas.openxmlformats.org/officeDocument/2006/relationships/hyperlink" Target="http://topclassifieds.co.uk/" TargetMode="External"/><Relationship Id="rId155" Type="http://schemas.openxmlformats.org/officeDocument/2006/relationships/hyperlink" Target="http://blitzclassified.com/" TargetMode="External"/><Relationship Id="rId176" Type="http://schemas.openxmlformats.org/officeDocument/2006/relationships/hyperlink" Target="http://ww1.highlandclassifieds.com/js/mi?ad=2938653&amp;c=45757" TargetMode="External"/><Relationship Id="rId197" Type="http://schemas.openxmlformats.org/officeDocument/2006/relationships/hyperlink" Target="http://justoneuk.com/" TargetMode="External"/><Relationship Id="rId201" Type="http://schemas.openxmlformats.org/officeDocument/2006/relationships/hyperlink" Target="http://whynotad.com/" TargetMode="External"/><Relationship Id="rId17" Type="http://schemas.openxmlformats.org/officeDocument/2006/relationships/hyperlink" Target="http://global-free-classified-ads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24" Type="http://schemas.openxmlformats.org/officeDocument/2006/relationships/hyperlink" Target="http://adfreeway.net/" TargetMode="External"/><Relationship Id="rId70" Type="http://schemas.openxmlformats.org/officeDocument/2006/relationships/hyperlink" Target="http://freeadvertisingforum.net/" TargetMode="External"/><Relationship Id="rId91" Type="http://schemas.openxmlformats.org/officeDocument/2006/relationships/hyperlink" Target="http://wefindads.co.uk/" TargetMode="External"/><Relationship Id="rId145" Type="http://schemas.openxmlformats.org/officeDocument/2006/relationships/hyperlink" Target="http://hoobly.com/" TargetMode="External"/><Relationship Id="rId166" Type="http://schemas.openxmlformats.org/officeDocument/2006/relationships/hyperlink" Target="http://london-village.co.uk/" TargetMode="External"/><Relationship Id="rId187" Type="http://schemas.openxmlformats.org/officeDocument/2006/relationships/hyperlink" Target="http://buysellfree.com/" TargetMode="External"/><Relationship Id="rId1" Type="http://schemas.openxmlformats.org/officeDocument/2006/relationships/hyperlink" Target="http://gumtree.com/" TargetMode="External"/><Relationship Id="rId212" Type="http://schemas.openxmlformats.org/officeDocument/2006/relationships/hyperlink" Target="http://germany.webdayads.com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60" Type="http://schemas.openxmlformats.org/officeDocument/2006/relationships/hyperlink" Target="http://oddssyadboard.com/" TargetMode="External"/><Relationship Id="rId81" Type="http://schemas.openxmlformats.org/officeDocument/2006/relationships/hyperlink" Target="http://newyork.inetgiant.com/NY/AdDetails/OUTSOURCE-WITH-STAFF-INDIA/7913893." TargetMode="External"/><Relationship Id="rId135" Type="http://schemas.openxmlformats.org/officeDocument/2006/relationships/hyperlink" Target="http://trafficadbar.com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202" Type="http://schemas.openxmlformats.org/officeDocument/2006/relationships/hyperlink" Target="http://denmark.webdayads.com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50" Type="http://schemas.openxmlformats.org/officeDocument/2006/relationships/hyperlink" Target="http://ukbanners.com/" TargetMode="External"/><Relationship Id="rId104" Type="http://schemas.openxmlformats.org/officeDocument/2006/relationships/hyperlink" Target="http://adeex.co.uk/" TargetMode="External"/><Relationship Id="rId125" Type="http://schemas.openxmlformats.org/officeDocument/2006/relationships/hyperlink" Target="http://ads4ufree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213" Type="http://schemas.openxmlformats.org/officeDocument/2006/relationships/hyperlink" Target="http://hong-kong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40" Type="http://schemas.openxmlformats.org/officeDocument/2006/relationships/hyperlink" Target="http://post.vivastreet.co.uk/post.php" TargetMode="External"/><Relationship Id="rId115" Type="http://schemas.openxmlformats.org/officeDocument/2006/relationships/hyperlink" Target="http://webclassifieds.us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19" Type="http://schemas.openxmlformats.org/officeDocument/2006/relationships/hyperlink" Target="http://web-ref.org/" TargetMode="External"/><Relationship Id="rId30" Type="http://schemas.openxmlformats.org/officeDocument/2006/relationships/hyperlink" Target="http://frieeadsonlineuk.com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3" activePane="bottomLeft" state="frozen"/>
      <selection pane="bottomLeft" activeCell="C8" sqref="C8"/>
    </sheetView>
  </sheetViews>
  <sheetFormatPr defaultColWidth="9" defaultRowHeight="15" x14ac:dyDescent="0.25"/>
  <cols>
    <col min="1" max="1" width="45.140625" style="44" customWidth="1"/>
    <col min="2" max="2" width="11.5703125" style="29" bestFit="1" customWidth="1"/>
    <col min="3" max="4" width="11.5703125" style="51" bestFit="1" customWidth="1"/>
    <col min="5" max="5" width="9" style="29"/>
    <col min="6" max="66" width="3.7109375" style="29" hidden="1" customWidth="1"/>
    <col min="67" max="68" width="3.7109375" style="29" bestFit="1" customWidth="1"/>
    <col min="69" max="70" width="3.7109375" style="29" hidden="1" customWidth="1"/>
    <col min="71" max="82" width="3.7109375" style="29" bestFit="1" customWidth="1"/>
    <col min="83" max="83" width="3.7109375" style="29" hidden="1" customWidth="1"/>
    <col min="84" max="190" width="3.7109375" style="29" bestFit="1" customWidth="1"/>
    <col min="191" max="191" width="4.140625" style="29" customWidth="1"/>
    <col min="192" max="192" width="3" style="29" customWidth="1"/>
    <col min="193" max="16384" width="9" style="29"/>
  </cols>
  <sheetData>
    <row r="1" spans="1:193" s="22" customFormat="1" ht="26.25" x14ac:dyDescent="0.4">
      <c r="A1" s="31" t="s">
        <v>5</v>
      </c>
      <c r="BO1" s="32"/>
      <c r="BP1" s="37"/>
    </row>
    <row r="2" spans="1:193" s="23" customFormat="1" ht="69" customHeight="1" thickBot="1" x14ac:dyDescent="0.3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.75" thickBot="1" x14ac:dyDescent="0.3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.75" thickBot="1" x14ac:dyDescent="0.3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.75" thickBot="1" x14ac:dyDescent="0.3">
      <c r="A5" s="61" t="s">
        <v>35</v>
      </c>
      <c r="E5" s="25">
        <f t="shared" si="1"/>
        <v>0</v>
      </c>
      <c r="BO5" s="35"/>
      <c r="BP5" s="41"/>
    </row>
    <row r="6" spans="1:193" s="28" customFormat="1" ht="15.75" thickBot="1" x14ac:dyDescent="0.3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.75" thickBot="1" x14ac:dyDescent="0.3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.75" thickBot="1" x14ac:dyDescent="0.3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.75" thickBot="1" x14ac:dyDescent="0.3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.75" thickBot="1" x14ac:dyDescent="0.3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.75" thickBot="1" x14ac:dyDescent="0.3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.75" thickBot="1" x14ac:dyDescent="0.3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.75" thickBot="1" x14ac:dyDescent="0.3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.75" thickBot="1" x14ac:dyDescent="0.3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.75" thickBot="1" x14ac:dyDescent="0.3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.75" thickBot="1" x14ac:dyDescent="0.3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.75" thickBot="1" x14ac:dyDescent="0.3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.75" thickBot="1" x14ac:dyDescent="0.3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.75" thickBot="1" x14ac:dyDescent="0.3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.75" thickBot="1" x14ac:dyDescent="0.3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.75" thickBot="1" x14ac:dyDescent="0.3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.75" thickBot="1" x14ac:dyDescent="0.3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.75" thickBot="1" x14ac:dyDescent="0.3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.75" thickBot="1" x14ac:dyDescent="0.3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.75" thickBot="1" x14ac:dyDescent="0.3">
      <c r="A25" s="61" t="s">
        <v>52</v>
      </c>
      <c r="E25" s="25">
        <f t="shared" si="1"/>
        <v>0</v>
      </c>
      <c r="BO25" s="42"/>
      <c r="BT25" s="42"/>
    </row>
    <row r="26" spans="1:82" s="28" customFormat="1" ht="15.75" thickBot="1" x14ac:dyDescent="0.3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.75" thickBot="1" x14ac:dyDescent="0.3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.75" thickBot="1" x14ac:dyDescent="0.3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.75" thickBot="1" x14ac:dyDescent="0.3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.75" thickBot="1" x14ac:dyDescent="0.3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.75" thickBot="1" x14ac:dyDescent="0.3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.75" thickBot="1" x14ac:dyDescent="0.3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.75" thickBot="1" x14ac:dyDescent="0.3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.75" thickBot="1" x14ac:dyDescent="0.3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.75" thickBot="1" x14ac:dyDescent="0.3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.75" thickBot="1" x14ac:dyDescent="0.3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.75" thickBot="1" x14ac:dyDescent="0.3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.75" thickBot="1" x14ac:dyDescent="0.3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.75" thickBot="1" x14ac:dyDescent="0.3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.75" thickBot="1" x14ac:dyDescent="0.3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.75" thickBot="1" x14ac:dyDescent="0.3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.75" thickBot="1" x14ac:dyDescent="0.3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.75" thickBot="1" x14ac:dyDescent="0.3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.75" thickBot="1" x14ac:dyDescent="0.3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.75" thickBot="1" x14ac:dyDescent="0.3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.75" thickBot="1" x14ac:dyDescent="0.3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.75" thickBot="1" x14ac:dyDescent="0.3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.75" thickBot="1" x14ac:dyDescent="0.3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.75" thickBot="1" x14ac:dyDescent="0.3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.75" thickBot="1" x14ac:dyDescent="0.3">
      <c r="A50" s="61" t="s">
        <v>75</v>
      </c>
      <c r="E50" s="25">
        <f t="shared" si="1"/>
        <v>0</v>
      </c>
      <c r="CC50" s="42"/>
      <c r="CF50" s="42"/>
    </row>
    <row r="51" spans="1:84" s="28" customFormat="1" ht="15.75" thickBot="1" x14ac:dyDescent="0.3">
      <c r="A51" s="61" t="s">
        <v>76</v>
      </c>
      <c r="E51" s="25">
        <f t="shared" si="1"/>
        <v>0</v>
      </c>
      <c r="CC51" s="42"/>
      <c r="CF51" s="42"/>
    </row>
    <row r="52" spans="1:84" s="28" customFormat="1" ht="15.75" thickBot="1" x14ac:dyDescent="0.3">
      <c r="A52" s="61" t="s">
        <v>77</v>
      </c>
      <c r="E52" s="25">
        <f t="shared" si="1"/>
        <v>0</v>
      </c>
      <c r="CC52" s="42"/>
    </row>
    <row r="53" spans="1:84" s="28" customFormat="1" ht="15.75" thickBot="1" x14ac:dyDescent="0.3">
      <c r="A53" s="61" t="s">
        <v>78</v>
      </c>
      <c r="E53" s="25">
        <f t="shared" si="1"/>
        <v>0</v>
      </c>
      <c r="CC53" s="42"/>
    </row>
    <row r="54" spans="1:84" s="28" customFormat="1" ht="15.75" thickBot="1" x14ac:dyDescent="0.3">
      <c r="A54" s="61" t="s">
        <v>79</v>
      </c>
      <c r="E54" s="25">
        <f t="shared" si="1"/>
        <v>0</v>
      </c>
      <c r="CC54" s="42"/>
    </row>
    <row r="55" spans="1:84" s="28" customFormat="1" ht="16.5" thickBot="1" x14ac:dyDescent="0.3">
      <c r="A55" s="60" t="s">
        <v>80</v>
      </c>
      <c r="E55" s="25">
        <f t="shared" si="1"/>
        <v>0</v>
      </c>
      <c r="CC55" s="42"/>
    </row>
    <row r="56" spans="1:84" s="28" customFormat="1" ht="15.75" thickBot="1" x14ac:dyDescent="0.3">
      <c r="A56" s="61" t="s">
        <v>81</v>
      </c>
      <c r="E56" s="25">
        <f t="shared" si="1"/>
        <v>0</v>
      </c>
      <c r="CC56" s="42"/>
    </row>
    <row r="57" spans="1:84" s="28" customFormat="1" ht="15.75" thickBot="1" x14ac:dyDescent="0.3">
      <c r="A57" s="61" t="s">
        <v>82</v>
      </c>
      <c r="E57" s="25">
        <f t="shared" si="1"/>
        <v>0</v>
      </c>
      <c r="CD57" s="42"/>
    </row>
    <row r="58" spans="1:84" s="28" customFormat="1" ht="15.75" thickBot="1" x14ac:dyDescent="0.3">
      <c r="A58" s="61" t="s">
        <v>83</v>
      </c>
      <c r="E58" s="25">
        <f t="shared" si="1"/>
        <v>0</v>
      </c>
      <c r="CD58" s="42"/>
    </row>
    <row r="59" spans="1:84" s="28" customFormat="1" ht="15.75" thickBot="1" x14ac:dyDescent="0.3">
      <c r="A59" s="61" t="s">
        <v>84</v>
      </c>
      <c r="E59" s="25">
        <f t="shared" si="1"/>
        <v>0</v>
      </c>
      <c r="CD59" s="42"/>
    </row>
    <row r="60" spans="1:84" s="28" customFormat="1" ht="15.75" thickBot="1" x14ac:dyDescent="0.3">
      <c r="A60" s="61" t="s">
        <v>85</v>
      </c>
      <c r="E60" s="25">
        <f t="shared" si="1"/>
        <v>0</v>
      </c>
      <c r="CD60" s="42"/>
    </row>
    <row r="61" spans="1:84" s="28" customFormat="1" ht="15.75" thickBot="1" x14ac:dyDescent="0.3">
      <c r="A61" s="61" t="s">
        <v>86</v>
      </c>
      <c r="E61" s="25">
        <f t="shared" si="1"/>
        <v>0</v>
      </c>
      <c r="CD61" s="42"/>
    </row>
    <row r="62" spans="1:84" s="28" customFormat="1" ht="15.75" thickBot="1" x14ac:dyDescent="0.3">
      <c r="A62" s="61" t="s">
        <v>87</v>
      </c>
      <c r="E62" s="25">
        <f t="shared" si="1"/>
        <v>0</v>
      </c>
      <c r="CD62" s="42"/>
    </row>
    <row r="63" spans="1:84" s="28" customFormat="1" ht="15.75" thickBot="1" x14ac:dyDescent="0.3">
      <c r="A63" s="61" t="s">
        <v>88</v>
      </c>
      <c r="E63" s="25">
        <f t="shared" si="1"/>
        <v>0</v>
      </c>
      <c r="CD63" s="42"/>
    </row>
    <row r="64" spans="1:84" s="28" customFormat="1" ht="16.5" thickBot="1" x14ac:dyDescent="0.3">
      <c r="A64" s="60" t="s">
        <v>89</v>
      </c>
      <c r="E64" s="25">
        <f t="shared" si="1"/>
        <v>0</v>
      </c>
      <c r="CD64" s="42"/>
    </row>
    <row r="65" spans="1:84" s="28" customFormat="1" ht="15.75" thickBot="1" x14ac:dyDescent="0.3">
      <c r="A65" s="61" t="s">
        <v>90</v>
      </c>
      <c r="E65" s="25">
        <f t="shared" si="1"/>
        <v>0</v>
      </c>
      <c r="BO65" s="35"/>
      <c r="CD65" s="42"/>
    </row>
    <row r="66" spans="1:84" s="28" customFormat="1" ht="15.75" thickBot="1" x14ac:dyDescent="0.3">
      <c r="A66" s="61" t="s">
        <v>91</v>
      </c>
      <c r="E66" s="25">
        <f t="shared" si="1"/>
        <v>0</v>
      </c>
      <c r="BO66" s="35"/>
      <c r="CD66" s="42"/>
    </row>
    <row r="67" spans="1:84" s="28" customFormat="1" ht="15.75" thickBot="1" x14ac:dyDescent="0.3">
      <c r="A67" s="61" t="s">
        <v>92</v>
      </c>
      <c r="E67" s="25">
        <f t="shared" si="1"/>
        <v>0</v>
      </c>
      <c r="BO67" s="35"/>
      <c r="CF67" s="42"/>
    </row>
    <row r="68" spans="1:84" s="28" customFormat="1" ht="15.75" thickBot="1" x14ac:dyDescent="0.3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.75" thickBot="1" x14ac:dyDescent="0.3">
      <c r="A69" s="61" t="s">
        <v>94</v>
      </c>
      <c r="E69" s="25">
        <f t="shared" si="2"/>
        <v>0</v>
      </c>
      <c r="BO69" s="35"/>
      <c r="CF69" s="42"/>
    </row>
    <row r="70" spans="1:84" s="28" customFormat="1" ht="15.75" thickBot="1" x14ac:dyDescent="0.3">
      <c r="A70" s="61" t="s">
        <v>95</v>
      </c>
      <c r="E70" s="25">
        <f t="shared" si="2"/>
        <v>0</v>
      </c>
      <c r="BO70" s="35"/>
      <c r="CF70" s="42"/>
    </row>
    <row r="71" spans="1:84" s="28" customFormat="1" ht="15.75" thickBot="1" x14ac:dyDescent="0.3">
      <c r="A71" s="61" t="s">
        <v>96</v>
      </c>
      <c r="E71" s="25">
        <f t="shared" si="2"/>
        <v>0</v>
      </c>
      <c r="BO71" s="36"/>
      <c r="CF71" s="42"/>
    </row>
    <row r="72" spans="1:84" s="28" customFormat="1" ht="15.75" thickBot="1" x14ac:dyDescent="0.3">
      <c r="A72" s="61" t="s">
        <v>97</v>
      </c>
      <c r="E72" s="25">
        <f t="shared" si="2"/>
        <v>0</v>
      </c>
      <c r="BO72" s="35"/>
      <c r="CF72" s="42"/>
    </row>
    <row r="73" spans="1:84" s="28" customFormat="1" ht="15.75" thickBot="1" x14ac:dyDescent="0.3">
      <c r="A73" s="61" t="s">
        <v>98</v>
      </c>
      <c r="E73" s="25">
        <f t="shared" si="2"/>
        <v>0</v>
      </c>
      <c r="BO73" s="36"/>
      <c r="CF73" s="42"/>
    </row>
    <row r="74" spans="1:84" s="28" customFormat="1" ht="15.75" thickBot="1" x14ac:dyDescent="0.3">
      <c r="A74" s="61" t="s">
        <v>99</v>
      </c>
      <c r="E74" s="25">
        <f t="shared" si="2"/>
        <v>0</v>
      </c>
      <c r="BO74" s="35"/>
      <c r="CF74" s="42"/>
    </row>
    <row r="75" spans="1:84" s="28" customFormat="1" ht="15.75" thickBot="1" x14ac:dyDescent="0.3">
      <c r="A75" s="61" t="s">
        <v>100</v>
      </c>
      <c r="E75" s="25">
        <f t="shared" si="2"/>
        <v>0</v>
      </c>
      <c r="BO75" s="35"/>
      <c r="CF75" s="42"/>
    </row>
    <row r="76" spans="1:84" s="28" customFormat="1" ht="15.75" thickBot="1" x14ac:dyDescent="0.3">
      <c r="A76" s="61" t="s">
        <v>101</v>
      </c>
      <c r="E76" s="25">
        <f t="shared" si="2"/>
        <v>0</v>
      </c>
      <c r="BO76" s="35"/>
      <c r="CF76" s="42"/>
    </row>
    <row r="77" spans="1:84" s="28" customFormat="1" ht="15.75" thickBot="1" x14ac:dyDescent="0.3">
      <c r="A77" s="61" t="s">
        <v>102</v>
      </c>
      <c r="E77" s="25">
        <f t="shared" si="2"/>
        <v>0</v>
      </c>
      <c r="BO77" s="35"/>
    </row>
    <row r="78" spans="1:84" s="28" customFormat="1" ht="15.75" thickBot="1" x14ac:dyDescent="0.3">
      <c r="A78" s="61" t="s">
        <v>103</v>
      </c>
      <c r="E78" s="25">
        <f t="shared" si="2"/>
        <v>0</v>
      </c>
      <c r="BO78" s="36"/>
    </row>
    <row r="79" spans="1:84" s="28" customFormat="1" ht="15.75" thickBot="1" x14ac:dyDescent="0.3">
      <c r="A79" s="61" t="s">
        <v>104</v>
      </c>
      <c r="E79" s="25">
        <f t="shared" si="2"/>
        <v>0</v>
      </c>
      <c r="BO79" s="36"/>
    </row>
    <row r="80" spans="1:84" s="28" customFormat="1" ht="15.75" thickBot="1" x14ac:dyDescent="0.3">
      <c r="A80" s="61" t="s">
        <v>105</v>
      </c>
      <c r="E80" s="25">
        <f t="shared" si="2"/>
        <v>0</v>
      </c>
      <c r="BO80" s="35"/>
    </row>
    <row r="81" spans="1:67" s="28" customFormat="1" ht="15.75" thickBot="1" x14ac:dyDescent="0.3">
      <c r="A81" s="61" t="s">
        <v>106</v>
      </c>
      <c r="E81" s="25">
        <f t="shared" si="2"/>
        <v>0</v>
      </c>
      <c r="BO81" s="35"/>
    </row>
    <row r="82" spans="1:67" s="28" customFormat="1" ht="15.75" thickBot="1" x14ac:dyDescent="0.3">
      <c r="A82" s="61" t="s">
        <v>107</v>
      </c>
      <c r="E82" s="25">
        <f t="shared" si="2"/>
        <v>0</v>
      </c>
      <c r="BO82" s="35"/>
    </row>
    <row r="83" spans="1:67" s="28" customFormat="1" ht="15.75" thickBot="1" x14ac:dyDescent="0.3">
      <c r="A83" s="61" t="s">
        <v>108</v>
      </c>
      <c r="E83" s="25">
        <f t="shared" si="2"/>
        <v>0</v>
      </c>
      <c r="BO83" s="35"/>
    </row>
    <row r="84" spans="1:67" s="28" customFormat="1" ht="15.75" thickBot="1" x14ac:dyDescent="0.3">
      <c r="A84" s="61" t="s">
        <v>109</v>
      </c>
      <c r="E84" s="25">
        <f t="shared" si="2"/>
        <v>0</v>
      </c>
      <c r="BO84" s="35"/>
    </row>
    <row r="85" spans="1:67" s="28" customFormat="1" ht="24" thickBot="1" x14ac:dyDescent="0.3">
      <c r="A85" s="61" t="s">
        <v>110</v>
      </c>
      <c r="E85" s="25">
        <f t="shared" si="2"/>
        <v>0</v>
      </c>
      <c r="BO85" s="35"/>
    </row>
    <row r="86" spans="1:67" s="28" customFormat="1" ht="35.25" thickBot="1" x14ac:dyDescent="0.3">
      <c r="A86" s="61" t="s">
        <v>111</v>
      </c>
      <c r="E86" s="25">
        <f t="shared" si="2"/>
        <v>0</v>
      </c>
      <c r="BO86" s="36"/>
    </row>
    <row r="87" spans="1:67" s="28" customFormat="1" ht="35.25" thickBot="1" x14ac:dyDescent="0.3">
      <c r="A87" s="61" t="s">
        <v>112</v>
      </c>
      <c r="E87" s="25">
        <f t="shared" si="2"/>
        <v>0</v>
      </c>
      <c r="BO87" s="35"/>
    </row>
    <row r="88" spans="1:67" s="28" customFormat="1" ht="35.25" thickBot="1" x14ac:dyDescent="0.3">
      <c r="A88" s="61" t="s">
        <v>113</v>
      </c>
      <c r="E88" s="25">
        <f t="shared" si="2"/>
        <v>0</v>
      </c>
      <c r="BO88" s="35"/>
    </row>
    <row r="89" spans="1:67" s="28" customFormat="1" ht="15.75" thickBot="1" x14ac:dyDescent="0.3">
      <c r="A89" s="61" t="s">
        <v>114</v>
      </c>
      <c r="E89" s="25">
        <f t="shared" si="2"/>
        <v>0</v>
      </c>
      <c r="BO89" s="35"/>
    </row>
    <row r="90" spans="1:67" s="28" customFormat="1" ht="15.75" thickBot="1" x14ac:dyDescent="0.3">
      <c r="A90" s="61" t="s">
        <v>115</v>
      </c>
      <c r="E90" s="25">
        <f t="shared" si="2"/>
        <v>0</v>
      </c>
      <c r="BO90" s="35"/>
    </row>
    <row r="91" spans="1:67" s="28" customFormat="1" ht="24" thickBot="1" x14ac:dyDescent="0.3">
      <c r="A91" s="61" t="s">
        <v>116</v>
      </c>
      <c r="E91" s="25">
        <f t="shared" si="2"/>
        <v>0</v>
      </c>
      <c r="BO91" s="35"/>
    </row>
    <row r="92" spans="1:67" s="28" customFormat="1" ht="15.75" thickBot="1" x14ac:dyDescent="0.3">
      <c r="A92" s="61" t="s">
        <v>117</v>
      </c>
      <c r="E92" s="25">
        <f t="shared" si="2"/>
        <v>0</v>
      </c>
      <c r="BO92" s="35"/>
    </row>
    <row r="93" spans="1:67" s="28" customFormat="1" ht="15.75" thickBot="1" x14ac:dyDescent="0.3">
      <c r="A93" s="61" t="s">
        <v>118</v>
      </c>
      <c r="E93" s="25">
        <f t="shared" si="2"/>
        <v>0</v>
      </c>
      <c r="BO93" s="35"/>
    </row>
    <row r="94" spans="1:67" s="28" customFormat="1" ht="15.75" thickBot="1" x14ac:dyDescent="0.3">
      <c r="A94" s="61" t="s">
        <v>119</v>
      </c>
      <c r="E94" s="25">
        <f t="shared" si="2"/>
        <v>0</v>
      </c>
      <c r="BO94" s="36"/>
    </row>
    <row r="95" spans="1:67" s="28" customFormat="1" ht="15.75" thickBot="1" x14ac:dyDescent="0.3">
      <c r="A95" s="61" t="s">
        <v>120</v>
      </c>
      <c r="E95" s="25">
        <f t="shared" si="2"/>
        <v>0</v>
      </c>
      <c r="BO95" s="35"/>
    </row>
    <row r="96" spans="1:67" s="28" customFormat="1" ht="15.75" thickBot="1" x14ac:dyDescent="0.3">
      <c r="A96" s="61" t="s">
        <v>121</v>
      </c>
      <c r="E96" s="25">
        <f t="shared" si="2"/>
        <v>0</v>
      </c>
      <c r="BO96" s="35"/>
    </row>
    <row r="97" spans="1:68" s="28" customFormat="1" ht="15.75" thickBot="1" x14ac:dyDescent="0.3">
      <c r="A97" s="61" t="s">
        <v>122</v>
      </c>
      <c r="E97" s="25">
        <f t="shared" si="2"/>
        <v>0</v>
      </c>
      <c r="BO97" s="35"/>
      <c r="BP97" s="41"/>
    </row>
    <row r="98" spans="1:68" s="28" customFormat="1" ht="15.75" thickBot="1" x14ac:dyDescent="0.3">
      <c r="A98" s="61" t="s">
        <v>123</v>
      </c>
      <c r="E98" s="25">
        <f t="shared" si="2"/>
        <v>0</v>
      </c>
      <c r="BO98" s="35"/>
      <c r="BP98" s="42"/>
    </row>
    <row r="99" spans="1:68" s="28" customFormat="1" ht="15.75" thickBot="1" x14ac:dyDescent="0.3">
      <c r="A99" s="61" t="s">
        <v>124</v>
      </c>
      <c r="E99" s="25">
        <f t="shared" si="2"/>
        <v>0</v>
      </c>
      <c r="BO99" s="35"/>
      <c r="BP99" s="41"/>
    </row>
    <row r="100" spans="1:68" s="28" customFormat="1" ht="15.75" thickBot="1" x14ac:dyDescent="0.3">
      <c r="A100" s="61" t="s">
        <v>125</v>
      </c>
      <c r="E100" s="25">
        <f t="shared" si="2"/>
        <v>0</v>
      </c>
      <c r="BO100" s="35"/>
      <c r="BP100" s="41"/>
    </row>
    <row r="101" spans="1:68" s="28" customFormat="1" ht="15.75" thickBot="1" x14ac:dyDescent="0.3">
      <c r="A101" s="61" t="s">
        <v>126</v>
      </c>
      <c r="E101" s="25">
        <f t="shared" si="2"/>
        <v>0</v>
      </c>
      <c r="BO101" s="35"/>
      <c r="BP101" s="41"/>
    </row>
    <row r="102" spans="1:68" s="28" customFormat="1" ht="15.75" thickBot="1" x14ac:dyDescent="0.3">
      <c r="A102" s="61" t="s">
        <v>127</v>
      </c>
      <c r="E102" s="25">
        <f t="shared" si="2"/>
        <v>0</v>
      </c>
      <c r="BO102" s="35"/>
      <c r="BP102" s="41"/>
    </row>
    <row r="103" spans="1:68" s="28" customFormat="1" ht="15.75" thickBot="1" x14ac:dyDescent="0.3">
      <c r="A103" s="61" t="s">
        <v>128</v>
      </c>
      <c r="E103" s="25">
        <f t="shared" si="2"/>
        <v>0</v>
      </c>
      <c r="BO103" s="35"/>
      <c r="BP103" s="41"/>
    </row>
    <row r="104" spans="1:68" s="28" customFormat="1" ht="15.75" thickBot="1" x14ac:dyDescent="0.3">
      <c r="A104" s="61" t="s">
        <v>129</v>
      </c>
      <c r="E104" s="25">
        <f t="shared" si="2"/>
        <v>0</v>
      </c>
      <c r="BO104" s="35"/>
      <c r="BP104" s="41"/>
    </row>
    <row r="105" spans="1:68" s="28" customFormat="1" ht="15.75" thickBot="1" x14ac:dyDescent="0.3">
      <c r="A105" s="61" t="s">
        <v>130</v>
      </c>
      <c r="E105" s="25">
        <f t="shared" si="2"/>
        <v>0</v>
      </c>
      <c r="BO105" s="35"/>
      <c r="BP105" s="41"/>
    </row>
    <row r="106" spans="1:68" s="28" customFormat="1" ht="15.75" thickBot="1" x14ac:dyDescent="0.3">
      <c r="A106" s="61" t="s">
        <v>131</v>
      </c>
      <c r="E106" s="25">
        <f t="shared" si="2"/>
        <v>0</v>
      </c>
      <c r="BO106" s="35"/>
      <c r="BP106" s="41"/>
    </row>
    <row r="107" spans="1:68" s="28" customFormat="1" ht="15.75" thickBot="1" x14ac:dyDescent="0.3">
      <c r="A107" s="61" t="s">
        <v>132</v>
      </c>
      <c r="E107" s="25">
        <f t="shared" si="2"/>
        <v>0</v>
      </c>
      <c r="BO107" s="35"/>
      <c r="BP107" s="42"/>
    </row>
    <row r="108" spans="1:68" s="28" customFormat="1" ht="15.75" thickBot="1" x14ac:dyDescent="0.3">
      <c r="A108" s="61" t="s">
        <v>133</v>
      </c>
      <c r="E108" s="25">
        <f t="shared" si="2"/>
        <v>0</v>
      </c>
      <c r="BO108" s="35"/>
      <c r="BP108" s="42"/>
    </row>
    <row r="109" spans="1:68" s="28" customFormat="1" ht="15.75" thickBot="1" x14ac:dyDescent="0.3">
      <c r="A109" s="61" t="s">
        <v>134</v>
      </c>
      <c r="E109" s="25">
        <f t="shared" si="2"/>
        <v>0</v>
      </c>
      <c r="BO109" s="35"/>
      <c r="BP109" s="41"/>
    </row>
    <row r="110" spans="1:68" s="28" customFormat="1" ht="15.75" thickBot="1" x14ac:dyDescent="0.3">
      <c r="A110" s="61" t="s">
        <v>135</v>
      </c>
      <c r="E110" s="25">
        <f t="shared" si="2"/>
        <v>0</v>
      </c>
      <c r="BO110" s="35"/>
      <c r="BP110" s="42"/>
    </row>
    <row r="111" spans="1:68" s="28" customFormat="1" ht="15.75" thickBot="1" x14ac:dyDescent="0.3">
      <c r="A111" s="61" t="s">
        <v>136</v>
      </c>
      <c r="E111" s="25">
        <f t="shared" si="2"/>
        <v>0</v>
      </c>
      <c r="BO111" s="35"/>
      <c r="BP111" s="41"/>
    </row>
    <row r="112" spans="1:68" s="28" customFormat="1" ht="15.75" thickBot="1" x14ac:dyDescent="0.3">
      <c r="A112" s="61" t="s">
        <v>137</v>
      </c>
      <c r="E112" s="25">
        <f t="shared" si="2"/>
        <v>0</v>
      </c>
      <c r="BO112" s="35"/>
      <c r="BP112" s="42"/>
    </row>
    <row r="113" spans="1:68" s="28" customFormat="1" ht="15.75" thickBot="1" x14ac:dyDescent="0.3">
      <c r="A113" s="61" t="s">
        <v>138</v>
      </c>
      <c r="E113" s="25">
        <f t="shared" si="2"/>
        <v>0</v>
      </c>
      <c r="BO113" s="35"/>
      <c r="BP113" s="42"/>
    </row>
    <row r="114" spans="1:68" s="28" customFormat="1" ht="15.75" thickBot="1" x14ac:dyDescent="0.3">
      <c r="A114" s="61" t="s">
        <v>139</v>
      </c>
      <c r="E114" s="25">
        <f t="shared" si="2"/>
        <v>0</v>
      </c>
      <c r="BO114" s="35"/>
      <c r="BP114" s="41"/>
    </row>
    <row r="115" spans="1:68" s="28" customFormat="1" ht="15.75" thickBot="1" x14ac:dyDescent="0.3">
      <c r="A115" s="61" t="s">
        <v>140</v>
      </c>
      <c r="E115" s="25">
        <f t="shared" si="2"/>
        <v>0</v>
      </c>
      <c r="BO115" s="35"/>
      <c r="BP115" s="41"/>
    </row>
    <row r="116" spans="1:68" s="28" customFormat="1" ht="15.75" thickBot="1" x14ac:dyDescent="0.3">
      <c r="A116" s="61" t="s">
        <v>141</v>
      </c>
      <c r="E116" s="25">
        <f t="shared" si="2"/>
        <v>0</v>
      </c>
      <c r="BO116" s="35"/>
      <c r="BP116" s="41"/>
    </row>
    <row r="117" spans="1:68" s="28" customFormat="1" ht="15.75" thickBot="1" x14ac:dyDescent="0.3">
      <c r="A117" s="61" t="s">
        <v>142</v>
      </c>
      <c r="E117" s="25">
        <f t="shared" si="2"/>
        <v>0</v>
      </c>
      <c r="BO117" s="35"/>
      <c r="BP117" s="41"/>
    </row>
    <row r="118" spans="1:68" s="28" customFormat="1" ht="15.75" thickBot="1" x14ac:dyDescent="0.3">
      <c r="A118" s="61" t="s">
        <v>143</v>
      </c>
      <c r="E118" s="25">
        <f t="shared" si="2"/>
        <v>0</v>
      </c>
      <c r="BO118" s="35"/>
      <c r="BP118" s="41"/>
    </row>
    <row r="119" spans="1:68" s="28" customFormat="1" ht="15.75" thickBot="1" x14ac:dyDescent="0.3">
      <c r="A119" s="61" t="s">
        <v>144</v>
      </c>
      <c r="E119" s="25">
        <f t="shared" si="2"/>
        <v>0</v>
      </c>
      <c r="BO119" s="35"/>
      <c r="BP119" s="41"/>
    </row>
    <row r="120" spans="1:68" s="28" customFormat="1" ht="15.75" thickBot="1" x14ac:dyDescent="0.3">
      <c r="A120" s="61" t="s">
        <v>145</v>
      </c>
      <c r="E120" s="25">
        <f t="shared" si="2"/>
        <v>0</v>
      </c>
      <c r="BO120" s="35"/>
      <c r="BP120" s="41"/>
    </row>
    <row r="121" spans="1:68" s="28" customFormat="1" ht="15.75" thickBot="1" x14ac:dyDescent="0.3">
      <c r="A121" s="61" t="s">
        <v>146</v>
      </c>
      <c r="E121" s="25">
        <f t="shared" si="2"/>
        <v>0</v>
      </c>
      <c r="BO121" s="35"/>
      <c r="BP121" s="41"/>
    </row>
    <row r="122" spans="1:68" s="28" customFormat="1" ht="15.75" thickBot="1" x14ac:dyDescent="0.3">
      <c r="A122" s="61" t="s">
        <v>147</v>
      </c>
      <c r="E122" s="25">
        <f t="shared" si="2"/>
        <v>0</v>
      </c>
      <c r="BO122" s="35"/>
      <c r="BP122" s="41"/>
    </row>
    <row r="123" spans="1:68" s="28" customFormat="1" ht="15.75" thickBot="1" x14ac:dyDescent="0.3">
      <c r="A123" s="61" t="s">
        <v>21</v>
      </c>
      <c r="E123" s="25">
        <f t="shared" si="2"/>
        <v>0</v>
      </c>
      <c r="BO123" s="35"/>
      <c r="BP123" s="42"/>
    </row>
    <row r="124" spans="1:68" s="28" customFormat="1" ht="15.75" thickBot="1" x14ac:dyDescent="0.3">
      <c r="A124" s="61" t="s">
        <v>148</v>
      </c>
      <c r="E124" s="25">
        <f t="shared" si="2"/>
        <v>0</v>
      </c>
      <c r="BO124" s="35"/>
      <c r="BP124" s="41"/>
    </row>
    <row r="125" spans="1:68" s="28" customFormat="1" ht="15.75" thickBot="1" x14ac:dyDescent="0.3">
      <c r="A125" s="62" t="s">
        <v>149</v>
      </c>
      <c r="E125" s="25">
        <f t="shared" si="2"/>
        <v>0</v>
      </c>
      <c r="BO125" s="35"/>
      <c r="BP125" s="41"/>
    </row>
    <row r="126" spans="1:68" s="28" customFormat="1" ht="15.75" thickBot="1" x14ac:dyDescent="0.3">
      <c r="A126" s="61" t="s">
        <v>150</v>
      </c>
      <c r="E126" s="25">
        <f t="shared" si="2"/>
        <v>0</v>
      </c>
      <c r="BO126" s="35"/>
      <c r="BP126" s="42"/>
    </row>
    <row r="127" spans="1:68" s="28" customFormat="1" ht="15.75" thickBot="1" x14ac:dyDescent="0.3">
      <c r="A127" s="61" t="s">
        <v>151</v>
      </c>
      <c r="E127" s="25">
        <f t="shared" si="2"/>
        <v>0</v>
      </c>
      <c r="BO127" s="35"/>
      <c r="BP127" s="41"/>
    </row>
    <row r="128" spans="1:68" s="28" customFormat="1" ht="15.75" thickBot="1" x14ac:dyDescent="0.3">
      <c r="A128" s="61" t="s">
        <v>152</v>
      </c>
      <c r="E128" s="25">
        <f t="shared" si="2"/>
        <v>0</v>
      </c>
      <c r="BO128" s="35"/>
      <c r="BP128" s="41"/>
    </row>
    <row r="129" spans="1:68" s="28" customFormat="1" ht="15.75" thickBot="1" x14ac:dyDescent="0.3">
      <c r="A129" s="61" t="s">
        <v>153</v>
      </c>
      <c r="E129" s="25">
        <f t="shared" si="2"/>
        <v>0</v>
      </c>
      <c r="BO129" s="35"/>
      <c r="BP129" s="41"/>
    </row>
    <row r="130" spans="1:68" s="28" customFormat="1" ht="15.75" thickBot="1" x14ac:dyDescent="0.3">
      <c r="A130" s="61" t="s">
        <v>154</v>
      </c>
      <c r="E130" s="25">
        <f t="shared" si="2"/>
        <v>0</v>
      </c>
      <c r="BO130" s="35"/>
      <c r="BP130" s="41"/>
    </row>
    <row r="131" spans="1:68" s="28" customFormat="1" ht="15.75" thickBot="1" x14ac:dyDescent="0.3">
      <c r="A131" s="61" t="s">
        <v>155</v>
      </c>
      <c r="E131" s="25">
        <f t="shared" si="2"/>
        <v>0</v>
      </c>
      <c r="BO131" s="35"/>
      <c r="BP131" s="41"/>
    </row>
    <row r="132" spans="1:68" s="28" customFormat="1" ht="15.75" thickBot="1" x14ac:dyDescent="0.3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.75" thickBot="1" x14ac:dyDescent="0.3">
      <c r="A133" s="61" t="s">
        <v>157</v>
      </c>
      <c r="E133" s="25">
        <f t="shared" si="3"/>
        <v>0</v>
      </c>
      <c r="BO133" s="35"/>
      <c r="BP133" s="41"/>
    </row>
    <row r="134" spans="1:68" s="28" customFormat="1" ht="15.75" thickBot="1" x14ac:dyDescent="0.3">
      <c r="A134" s="61" t="s">
        <v>158</v>
      </c>
      <c r="E134" s="25">
        <f t="shared" si="3"/>
        <v>0</v>
      </c>
      <c r="BO134" s="35"/>
      <c r="BP134" s="41"/>
    </row>
    <row r="135" spans="1:68" s="28" customFormat="1" ht="15.75" thickBot="1" x14ac:dyDescent="0.3">
      <c r="A135" s="61" t="s">
        <v>159</v>
      </c>
      <c r="E135" s="25">
        <f t="shared" si="3"/>
        <v>0</v>
      </c>
      <c r="BO135" s="35"/>
      <c r="BP135" s="41"/>
    </row>
    <row r="136" spans="1:68" s="28" customFormat="1" ht="15.75" thickBot="1" x14ac:dyDescent="0.3">
      <c r="A136" s="61" t="s">
        <v>160</v>
      </c>
      <c r="E136" s="25">
        <f t="shared" si="3"/>
        <v>0</v>
      </c>
      <c r="BO136" s="35"/>
      <c r="BP136" s="41"/>
    </row>
    <row r="137" spans="1:68" s="28" customFormat="1" ht="15.75" thickBot="1" x14ac:dyDescent="0.3">
      <c r="A137" s="61" t="s">
        <v>161</v>
      </c>
      <c r="E137" s="25">
        <f t="shared" si="3"/>
        <v>0</v>
      </c>
      <c r="BO137" s="35"/>
      <c r="BP137" s="41"/>
    </row>
    <row r="138" spans="1:68" s="28" customFormat="1" ht="15.75" thickBot="1" x14ac:dyDescent="0.3">
      <c r="A138" s="61" t="s">
        <v>162</v>
      </c>
      <c r="E138" s="25">
        <f t="shared" si="3"/>
        <v>0</v>
      </c>
      <c r="BO138" s="35"/>
      <c r="BP138" s="41"/>
    </row>
    <row r="139" spans="1:68" s="28" customFormat="1" ht="15.75" thickBot="1" x14ac:dyDescent="0.3">
      <c r="A139" s="61" t="s">
        <v>163</v>
      </c>
      <c r="E139" s="25">
        <f t="shared" si="3"/>
        <v>0</v>
      </c>
      <c r="BO139" s="35"/>
      <c r="BP139" s="41"/>
    </row>
    <row r="140" spans="1:68" s="28" customFormat="1" ht="15.75" thickBot="1" x14ac:dyDescent="0.3">
      <c r="A140" s="61" t="s">
        <v>164</v>
      </c>
      <c r="E140" s="25">
        <f t="shared" si="3"/>
        <v>0</v>
      </c>
      <c r="BO140" s="35"/>
      <c r="BP140" s="41"/>
    </row>
    <row r="141" spans="1:68" s="28" customFormat="1" ht="15.75" thickBot="1" x14ac:dyDescent="0.3">
      <c r="A141" s="61" t="s">
        <v>165</v>
      </c>
      <c r="E141" s="25">
        <f t="shared" si="3"/>
        <v>0</v>
      </c>
      <c r="BO141" s="35"/>
      <c r="BP141" s="41"/>
    </row>
    <row r="142" spans="1:68" s="28" customFormat="1" ht="15.75" thickBot="1" x14ac:dyDescent="0.3">
      <c r="A142" s="61" t="s">
        <v>166</v>
      </c>
      <c r="E142" s="25">
        <f t="shared" si="3"/>
        <v>0</v>
      </c>
      <c r="BO142" s="35"/>
      <c r="BP142" s="41"/>
    </row>
    <row r="143" spans="1:68" s="28" customFormat="1" ht="15.75" thickBot="1" x14ac:dyDescent="0.3">
      <c r="A143" s="61" t="s">
        <v>167</v>
      </c>
      <c r="E143" s="25">
        <f t="shared" si="3"/>
        <v>0</v>
      </c>
      <c r="BO143" s="35"/>
      <c r="BP143" s="41"/>
    </row>
    <row r="144" spans="1:68" s="28" customFormat="1" ht="15.75" thickBot="1" x14ac:dyDescent="0.3">
      <c r="A144" s="61" t="s">
        <v>168</v>
      </c>
      <c r="E144" s="25">
        <f t="shared" si="3"/>
        <v>0</v>
      </c>
      <c r="BO144" s="35"/>
      <c r="BP144" s="41"/>
    </row>
    <row r="145" spans="1:68" s="28" customFormat="1" ht="15.75" thickBot="1" x14ac:dyDescent="0.3">
      <c r="A145" s="61" t="s">
        <v>169</v>
      </c>
      <c r="E145" s="25">
        <f t="shared" si="3"/>
        <v>0</v>
      </c>
      <c r="BO145" s="35"/>
      <c r="BP145" s="41"/>
    </row>
    <row r="146" spans="1:68" s="28" customFormat="1" ht="15.75" thickBot="1" x14ac:dyDescent="0.3">
      <c r="A146" s="61" t="s">
        <v>170</v>
      </c>
      <c r="E146" s="25">
        <f t="shared" si="3"/>
        <v>0</v>
      </c>
      <c r="BO146" s="35"/>
      <c r="BP146" s="41"/>
    </row>
    <row r="147" spans="1:68" s="28" customFormat="1" ht="15.75" thickBot="1" x14ac:dyDescent="0.3">
      <c r="A147" s="61" t="s">
        <v>171</v>
      </c>
      <c r="E147" s="25">
        <f t="shared" si="3"/>
        <v>0</v>
      </c>
      <c r="BO147" s="35"/>
      <c r="BP147" s="41"/>
    </row>
    <row r="148" spans="1:68" s="28" customFormat="1" ht="15.75" thickBot="1" x14ac:dyDescent="0.3">
      <c r="A148" s="61" t="s">
        <v>172</v>
      </c>
      <c r="E148" s="25">
        <f t="shared" si="3"/>
        <v>0</v>
      </c>
      <c r="BO148" s="35"/>
      <c r="BP148" s="41"/>
    </row>
    <row r="149" spans="1:68" s="28" customFormat="1" ht="15.75" thickBot="1" x14ac:dyDescent="0.3">
      <c r="A149" s="61" t="s">
        <v>173</v>
      </c>
      <c r="E149" s="25">
        <f t="shared" si="3"/>
        <v>0</v>
      </c>
      <c r="BO149" s="35"/>
      <c r="BP149" s="41"/>
    </row>
    <row r="150" spans="1:68" s="28" customFormat="1" ht="15.75" thickBot="1" x14ac:dyDescent="0.3">
      <c r="A150" s="61" t="s">
        <v>174</v>
      </c>
      <c r="E150" s="25">
        <f t="shared" si="3"/>
        <v>0</v>
      </c>
      <c r="BO150" s="35"/>
      <c r="BP150" s="41"/>
    </row>
    <row r="151" spans="1:68" s="28" customFormat="1" ht="15.75" thickBot="1" x14ac:dyDescent="0.3">
      <c r="A151" s="61" t="s">
        <v>26</v>
      </c>
      <c r="E151" s="25">
        <f t="shared" si="3"/>
        <v>0</v>
      </c>
      <c r="BO151" s="35"/>
      <c r="BP151" s="41"/>
    </row>
    <row r="152" spans="1:68" s="28" customFormat="1" ht="15.75" thickBot="1" x14ac:dyDescent="0.3">
      <c r="A152" s="61" t="s">
        <v>175</v>
      </c>
      <c r="E152" s="25">
        <f t="shared" si="3"/>
        <v>0</v>
      </c>
      <c r="BO152" s="35"/>
      <c r="BP152" s="41"/>
    </row>
    <row r="153" spans="1:68" s="28" customFormat="1" ht="15.75" thickBot="1" x14ac:dyDescent="0.3">
      <c r="A153" s="61" t="s">
        <v>176</v>
      </c>
      <c r="E153" s="25">
        <f t="shared" si="3"/>
        <v>0</v>
      </c>
      <c r="BO153" s="35"/>
      <c r="BP153" s="41"/>
    </row>
    <row r="154" spans="1:68" s="28" customFormat="1" ht="24" thickBot="1" x14ac:dyDescent="0.3">
      <c r="A154" s="61" t="s">
        <v>177</v>
      </c>
      <c r="E154" s="25">
        <f t="shared" si="3"/>
        <v>0</v>
      </c>
      <c r="BO154" s="35"/>
      <c r="BP154" s="41"/>
    </row>
    <row r="155" spans="1:68" s="28" customFormat="1" ht="15.75" thickBot="1" x14ac:dyDescent="0.3">
      <c r="A155" s="61" t="s">
        <v>178</v>
      </c>
      <c r="E155" s="25">
        <f t="shared" si="3"/>
        <v>0</v>
      </c>
      <c r="BO155" s="35"/>
      <c r="BP155" s="41"/>
    </row>
    <row r="156" spans="1:68" s="28" customFormat="1" ht="15.75" thickBot="1" x14ac:dyDescent="0.3">
      <c r="A156" s="61" t="s">
        <v>179</v>
      </c>
      <c r="E156" s="25">
        <f t="shared" si="3"/>
        <v>0</v>
      </c>
      <c r="BO156" s="35"/>
      <c r="BP156" s="41"/>
    </row>
    <row r="157" spans="1:68" s="28" customFormat="1" ht="15.75" thickBot="1" x14ac:dyDescent="0.3">
      <c r="A157" s="61" t="s">
        <v>180</v>
      </c>
      <c r="E157" s="25">
        <f t="shared" si="3"/>
        <v>0</v>
      </c>
      <c r="BO157" s="35"/>
      <c r="BP157" s="42"/>
    </row>
    <row r="158" spans="1:68" s="28" customFormat="1" ht="15.75" thickBot="1" x14ac:dyDescent="0.3">
      <c r="A158" s="61" t="s">
        <v>181</v>
      </c>
      <c r="E158" s="25">
        <f t="shared" si="3"/>
        <v>0</v>
      </c>
      <c r="BO158" s="35"/>
      <c r="BP158" s="41"/>
    </row>
    <row r="159" spans="1:68" s="28" customFormat="1" ht="15.75" thickBot="1" x14ac:dyDescent="0.3">
      <c r="A159" s="61" t="s">
        <v>182</v>
      </c>
      <c r="E159" s="25">
        <f t="shared" si="3"/>
        <v>0</v>
      </c>
      <c r="BO159" s="35"/>
      <c r="BP159" s="41"/>
    </row>
    <row r="160" spans="1:68" s="28" customFormat="1" ht="15.75" thickBot="1" x14ac:dyDescent="0.3">
      <c r="A160" s="61" t="s">
        <v>183</v>
      </c>
      <c r="E160" s="25">
        <f t="shared" si="3"/>
        <v>0</v>
      </c>
      <c r="BO160" s="35"/>
      <c r="BP160" s="41"/>
    </row>
    <row r="161" spans="1:68" s="28" customFormat="1" ht="15.75" thickBot="1" x14ac:dyDescent="0.3">
      <c r="A161" s="61" t="s">
        <v>184</v>
      </c>
      <c r="E161" s="25">
        <f t="shared" si="3"/>
        <v>0</v>
      </c>
      <c r="BO161" s="35"/>
      <c r="BP161" s="41"/>
    </row>
    <row r="162" spans="1:68" s="28" customFormat="1" ht="15.75" thickBot="1" x14ac:dyDescent="0.3">
      <c r="A162" s="61" t="s">
        <v>185</v>
      </c>
      <c r="E162" s="25">
        <f t="shared" si="3"/>
        <v>0</v>
      </c>
      <c r="BO162" s="35"/>
      <c r="BP162" s="41"/>
    </row>
    <row r="163" spans="1:68" s="28" customFormat="1" ht="15.75" thickBot="1" x14ac:dyDescent="0.3">
      <c r="A163" s="61" t="s">
        <v>186</v>
      </c>
      <c r="E163" s="25">
        <f t="shared" si="3"/>
        <v>0</v>
      </c>
      <c r="BO163" s="35"/>
      <c r="BP163" s="41"/>
    </row>
    <row r="164" spans="1:68" s="28" customFormat="1" ht="15.75" thickBot="1" x14ac:dyDescent="0.3">
      <c r="A164" s="61" t="s">
        <v>187</v>
      </c>
      <c r="E164" s="25">
        <f t="shared" si="3"/>
        <v>0</v>
      </c>
      <c r="BO164" s="35"/>
      <c r="BP164" s="41"/>
    </row>
    <row r="165" spans="1:68" s="28" customFormat="1" ht="15.75" thickBot="1" x14ac:dyDescent="0.3">
      <c r="A165" s="61" t="s">
        <v>188</v>
      </c>
      <c r="E165" s="25">
        <f t="shared" si="3"/>
        <v>0</v>
      </c>
      <c r="BO165" s="35"/>
      <c r="BP165" s="41"/>
    </row>
    <row r="166" spans="1:68" s="28" customFormat="1" ht="15.75" thickBot="1" x14ac:dyDescent="0.3">
      <c r="A166" s="61" t="s">
        <v>189</v>
      </c>
      <c r="E166" s="25">
        <f t="shared" si="3"/>
        <v>0</v>
      </c>
      <c r="BO166" s="35"/>
      <c r="BP166" s="41"/>
    </row>
    <row r="167" spans="1:68" s="28" customFormat="1" ht="15.75" thickBot="1" x14ac:dyDescent="0.3">
      <c r="A167" s="61" t="s">
        <v>190</v>
      </c>
      <c r="E167" s="25">
        <f t="shared" si="3"/>
        <v>0</v>
      </c>
      <c r="BO167" s="35"/>
      <c r="BP167" s="42"/>
    </row>
    <row r="168" spans="1:68" s="28" customFormat="1" ht="15.75" thickBot="1" x14ac:dyDescent="0.3">
      <c r="A168" s="61" t="s">
        <v>191</v>
      </c>
      <c r="E168" s="25">
        <f t="shared" si="3"/>
        <v>0</v>
      </c>
      <c r="BO168" s="35"/>
      <c r="BP168" s="41"/>
    </row>
    <row r="169" spans="1:68" s="28" customFormat="1" ht="15.75" thickBot="1" x14ac:dyDescent="0.3">
      <c r="A169" s="61" t="s">
        <v>192</v>
      </c>
      <c r="E169" s="25">
        <f t="shared" si="3"/>
        <v>0</v>
      </c>
      <c r="BO169" s="35"/>
      <c r="BP169" s="41"/>
    </row>
    <row r="170" spans="1:68" s="28" customFormat="1" ht="15.75" thickBot="1" x14ac:dyDescent="0.3">
      <c r="A170" s="61" t="s">
        <v>193</v>
      </c>
      <c r="E170" s="25">
        <f t="shared" si="3"/>
        <v>0</v>
      </c>
      <c r="BO170" s="35"/>
      <c r="BP170" s="41"/>
    </row>
    <row r="171" spans="1:68" s="28" customFormat="1" ht="15.75" thickBot="1" x14ac:dyDescent="0.3">
      <c r="A171" s="61" t="s">
        <v>194</v>
      </c>
      <c r="E171" s="25">
        <f t="shared" si="3"/>
        <v>0</v>
      </c>
      <c r="BO171" s="35"/>
      <c r="BP171" s="42"/>
    </row>
    <row r="172" spans="1:68" s="28" customFormat="1" ht="35.25" thickBot="1" x14ac:dyDescent="0.3">
      <c r="A172" s="61" t="s">
        <v>195</v>
      </c>
      <c r="E172" s="25">
        <f t="shared" si="3"/>
        <v>0</v>
      </c>
      <c r="BO172" s="35"/>
      <c r="BP172" s="41"/>
    </row>
    <row r="173" spans="1:68" s="28" customFormat="1" ht="24" thickBot="1" x14ac:dyDescent="0.3">
      <c r="A173" s="61" t="s">
        <v>196</v>
      </c>
      <c r="E173" s="25">
        <f t="shared" si="3"/>
        <v>0</v>
      </c>
      <c r="BO173" s="35"/>
      <c r="BP173" s="41"/>
    </row>
    <row r="174" spans="1:68" s="28" customFormat="1" ht="15.75" thickBot="1" x14ac:dyDescent="0.3">
      <c r="A174" s="61" t="s">
        <v>197</v>
      </c>
      <c r="E174" s="25">
        <f t="shared" si="3"/>
        <v>0</v>
      </c>
      <c r="BO174" s="35"/>
      <c r="BP174" s="41"/>
    </row>
    <row r="175" spans="1:68" s="28" customFormat="1" ht="15.75" thickBot="1" x14ac:dyDescent="0.3">
      <c r="A175" s="61" t="s">
        <v>198</v>
      </c>
      <c r="E175" s="25">
        <f t="shared" si="3"/>
        <v>0</v>
      </c>
      <c r="BO175" s="35"/>
      <c r="BP175" s="41"/>
    </row>
    <row r="176" spans="1:68" s="28" customFormat="1" ht="15.75" thickBot="1" x14ac:dyDescent="0.3">
      <c r="A176" s="61" t="s">
        <v>199</v>
      </c>
      <c r="E176" s="25">
        <f t="shared" si="3"/>
        <v>0</v>
      </c>
      <c r="BO176" s="35"/>
      <c r="BP176" s="41"/>
    </row>
    <row r="177" spans="1:5" s="28" customFormat="1" ht="15.75" thickBot="1" x14ac:dyDescent="0.3">
      <c r="A177" s="61" t="s">
        <v>200</v>
      </c>
      <c r="E177" s="25">
        <f t="shared" si="3"/>
        <v>0</v>
      </c>
    </row>
    <row r="178" spans="1:5" s="28" customFormat="1" ht="24" thickBot="1" x14ac:dyDescent="0.3">
      <c r="A178" s="61" t="s">
        <v>201</v>
      </c>
      <c r="E178" s="25">
        <f t="shared" si="3"/>
        <v>0</v>
      </c>
    </row>
    <row r="179" spans="1:5" s="28" customFormat="1" ht="15.75" thickBot="1" x14ac:dyDescent="0.3">
      <c r="A179" s="61" t="s">
        <v>202</v>
      </c>
      <c r="E179" s="25">
        <f t="shared" si="3"/>
        <v>0</v>
      </c>
    </row>
    <row r="180" spans="1:5" s="28" customFormat="1" ht="15.75" thickBot="1" x14ac:dyDescent="0.3">
      <c r="A180" s="61" t="s">
        <v>203</v>
      </c>
      <c r="E180" s="25">
        <f t="shared" si="3"/>
        <v>0</v>
      </c>
    </row>
    <row r="181" spans="1:5" s="28" customFormat="1" ht="15.75" thickBot="1" x14ac:dyDescent="0.3">
      <c r="A181" s="61" t="s">
        <v>204</v>
      </c>
      <c r="E181" s="25">
        <f t="shared" si="3"/>
        <v>0</v>
      </c>
    </row>
    <row r="182" spans="1:5" s="28" customFormat="1" ht="15.75" thickBot="1" x14ac:dyDescent="0.3">
      <c r="A182" s="61" t="s">
        <v>205</v>
      </c>
      <c r="E182" s="25">
        <f t="shared" si="3"/>
        <v>0</v>
      </c>
    </row>
    <row r="183" spans="1:5" s="28" customFormat="1" ht="15.75" thickBot="1" x14ac:dyDescent="0.3">
      <c r="A183" s="61" t="s">
        <v>206</v>
      </c>
      <c r="E183" s="25">
        <f t="shared" si="3"/>
        <v>0</v>
      </c>
    </row>
    <row r="184" spans="1:5" s="28" customFormat="1" ht="24" thickBot="1" x14ac:dyDescent="0.3">
      <c r="A184" s="61" t="s">
        <v>207</v>
      </c>
      <c r="E184" s="25">
        <f t="shared" si="3"/>
        <v>0</v>
      </c>
    </row>
    <row r="185" spans="1:5" s="28" customFormat="1" ht="15.75" thickBot="1" x14ac:dyDescent="0.3">
      <c r="A185" s="61" t="s">
        <v>208</v>
      </c>
      <c r="E185" s="25">
        <f t="shared" si="3"/>
        <v>0</v>
      </c>
    </row>
    <row r="186" spans="1:5" s="28" customFormat="1" ht="15.75" thickBot="1" x14ac:dyDescent="0.3">
      <c r="A186" s="61" t="s">
        <v>209</v>
      </c>
      <c r="E186" s="25">
        <f t="shared" si="3"/>
        <v>0</v>
      </c>
    </row>
    <row r="187" spans="1:5" s="28" customFormat="1" ht="15.75" thickBot="1" x14ac:dyDescent="0.3">
      <c r="A187" s="61" t="s">
        <v>210</v>
      </c>
      <c r="E187" s="25">
        <f t="shared" si="3"/>
        <v>0</v>
      </c>
    </row>
    <row r="188" spans="1:5" s="28" customFormat="1" ht="24" thickBot="1" x14ac:dyDescent="0.3">
      <c r="A188" s="61" t="s">
        <v>211</v>
      </c>
      <c r="E188" s="25">
        <f t="shared" si="3"/>
        <v>0</v>
      </c>
    </row>
    <row r="189" spans="1:5" s="28" customFormat="1" ht="35.25" thickBot="1" x14ac:dyDescent="0.3">
      <c r="A189" s="61" t="s">
        <v>212</v>
      </c>
      <c r="E189" s="25">
        <f t="shared" si="3"/>
        <v>0</v>
      </c>
    </row>
    <row r="190" spans="1:5" s="28" customFormat="1" ht="35.25" thickBot="1" x14ac:dyDescent="0.3">
      <c r="A190" s="61" t="s">
        <v>213</v>
      </c>
      <c r="E190" s="25">
        <f t="shared" si="3"/>
        <v>0</v>
      </c>
    </row>
    <row r="191" spans="1:5" s="28" customFormat="1" ht="15.75" thickBot="1" x14ac:dyDescent="0.3">
      <c r="A191" s="61" t="s">
        <v>214</v>
      </c>
      <c r="E191" s="25">
        <f t="shared" si="3"/>
        <v>0</v>
      </c>
    </row>
    <row r="192" spans="1:5" s="28" customFormat="1" ht="15.75" thickBot="1" x14ac:dyDescent="0.3">
      <c r="A192" s="61" t="s">
        <v>24</v>
      </c>
      <c r="E192" s="25">
        <f t="shared" si="3"/>
        <v>0</v>
      </c>
    </row>
    <row r="193" spans="1:68" s="28" customFormat="1" ht="15.75" thickBot="1" x14ac:dyDescent="0.3">
      <c r="A193" s="61" t="s">
        <v>215</v>
      </c>
      <c r="E193" s="25">
        <f t="shared" si="3"/>
        <v>0</v>
      </c>
      <c r="BO193" s="35"/>
      <c r="BP193" s="41"/>
    </row>
    <row r="194" spans="1:68" s="28" customFormat="1" ht="15.75" thickBot="1" x14ac:dyDescent="0.3">
      <c r="A194" s="61" t="s">
        <v>216</v>
      </c>
      <c r="E194" s="25">
        <f t="shared" si="3"/>
        <v>0</v>
      </c>
      <c r="BO194" s="35"/>
      <c r="BP194" s="41"/>
    </row>
    <row r="195" spans="1:68" s="28" customFormat="1" ht="24" thickBot="1" x14ac:dyDescent="0.3">
      <c r="A195" s="61" t="s">
        <v>217</v>
      </c>
      <c r="E195" s="25">
        <f t="shared" si="3"/>
        <v>0</v>
      </c>
      <c r="BO195" s="35"/>
      <c r="BP195" s="41"/>
    </row>
    <row r="196" spans="1:68" s="28" customFormat="1" ht="15.75" thickBot="1" x14ac:dyDescent="0.3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.75" thickBot="1" x14ac:dyDescent="0.3">
      <c r="A197" s="61" t="s">
        <v>219</v>
      </c>
      <c r="E197" s="25">
        <f t="shared" si="4"/>
        <v>0</v>
      </c>
      <c r="BO197" s="35"/>
      <c r="BP197" s="41"/>
    </row>
    <row r="198" spans="1:68" s="28" customFormat="1" ht="24" thickBot="1" x14ac:dyDescent="0.3">
      <c r="A198" s="61" t="s">
        <v>220</v>
      </c>
      <c r="E198" s="25">
        <f t="shared" si="4"/>
        <v>0</v>
      </c>
      <c r="BO198" s="35"/>
      <c r="BP198" s="41"/>
    </row>
    <row r="199" spans="1:68" s="28" customFormat="1" ht="15.75" thickBot="1" x14ac:dyDescent="0.3">
      <c r="A199" s="61" t="s">
        <v>221</v>
      </c>
      <c r="E199" s="25">
        <f t="shared" si="4"/>
        <v>0</v>
      </c>
      <c r="BO199" s="35"/>
      <c r="BP199" s="41"/>
    </row>
    <row r="200" spans="1:68" s="28" customFormat="1" ht="24" thickBot="1" x14ac:dyDescent="0.3">
      <c r="A200" s="61" t="s">
        <v>222</v>
      </c>
      <c r="E200" s="25">
        <f t="shared" si="4"/>
        <v>0</v>
      </c>
      <c r="BO200" s="35"/>
      <c r="BP200" s="41"/>
    </row>
    <row r="201" spans="1:68" s="28" customFormat="1" ht="15.75" thickBot="1" x14ac:dyDescent="0.3">
      <c r="A201" s="61" t="s">
        <v>223</v>
      </c>
      <c r="E201" s="25">
        <f t="shared" si="4"/>
        <v>0</v>
      </c>
      <c r="BO201" s="35"/>
      <c r="BP201" s="42"/>
    </row>
    <row r="202" spans="1:68" s="28" customFormat="1" ht="15.75" thickBot="1" x14ac:dyDescent="0.3">
      <c r="A202" s="61" t="s">
        <v>224</v>
      </c>
      <c r="E202" s="25">
        <f t="shared" si="4"/>
        <v>0</v>
      </c>
      <c r="BO202" s="35"/>
      <c r="BP202" s="41"/>
    </row>
    <row r="203" spans="1:68" s="28" customFormat="1" ht="15.75" thickBot="1" x14ac:dyDescent="0.3">
      <c r="A203" s="61" t="s">
        <v>225</v>
      </c>
      <c r="E203" s="25">
        <f t="shared" si="4"/>
        <v>0</v>
      </c>
      <c r="BO203" s="35"/>
      <c r="BP203" s="41"/>
    </row>
    <row r="204" spans="1:68" s="28" customFormat="1" ht="15.75" thickBot="1" x14ac:dyDescent="0.3">
      <c r="A204" s="61" t="s">
        <v>226</v>
      </c>
      <c r="E204" s="25">
        <f t="shared" si="4"/>
        <v>0</v>
      </c>
      <c r="BO204" s="35"/>
      <c r="BP204" s="42"/>
    </row>
    <row r="205" spans="1:68" s="28" customFormat="1" ht="15.75" thickBot="1" x14ac:dyDescent="0.3">
      <c r="A205" s="61" t="s">
        <v>227</v>
      </c>
      <c r="E205" s="25">
        <f t="shared" si="4"/>
        <v>0</v>
      </c>
      <c r="BO205" s="35"/>
      <c r="BP205" s="41"/>
    </row>
    <row r="206" spans="1:68" s="28" customFormat="1" ht="15.75" thickBot="1" x14ac:dyDescent="0.3">
      <c r="A206" s="61" t="s">
        <v>228</v>
      </c>
      <c r="E206" s="25">
        <f t="shared" si="4"/>
        <v>0</v>
      </c>
      <c r="BO206" s="35"/>
      <c r="BP206" s="41"/>
    </row>
    <row r="207" spans="1:68" s="28" customFormat="1" ht="15.75" thickBot="1" x14ac:dyDescent="0.3">
      <c r="A207" s="61" t="s">
        <v>229</v>
      </c>
      <c r="E207" s="25">
        <f t="shared" si="4"/>
        <v>0</v>
      </c>
      <c r="BO207" s="35"/>
      <c r="BP207" s="41"/>
    </row>
    <row r="208" spans="1:68" s="28" customFormat="1" ht="15.75" thickBot="1" x14ac:dyDescent="0.3">
      <c r="A208" s="61" t="s">
        <v>230</v>
      </c>
      <c r="E208" s="25">
        <f t="shared" si="4"/>
        <v>0</v>
      </c>
      <c r="BO208" s="35"/>
      <c r="BP208" s="41"/>
    </row>
    <row r="209" spans="1:5" s="28" customFormat="1" ht="15.75" thickBot="1" x14ac:dyDescent="0.3">
      <c r="A209" s="61" t="s">
        <v>231</v>
      </c>
      <c r="E209" s="25">
        <f t="shared" si="4"/>
        <v>0</v>
      </c>
    </row>
    <row r="210" spans="1:5" s="28" customFormat="1" ht="15.75" thickBot="1" x14ac:dyDescent="0.3">
      <c r="A210" s="61" t="s">
        <v>232</v>
      </c>
      <c r="E210" s="25">
        <f t="shared" si="4"/>
        <v>0</v>
      </c>
    </row>
    <row r="211" spans="1:5" s="28" customFormat="1" ht="15.75" thickBot="1" x14ac:dyDescent="0.3">
      <c r="A211" s="61" t="s">
        <v>233</v>
      </c>
      <c r="E211" s="25">
        <f t="shared" si="4"/>
        <v>0</v>
      </c>
    </row>
    <row r="212" spans="1:5" s="28" customFormat="1" ht="15.75" thickBot="1" x14ac:dyDescent="0.3">
      <c r="A212" s="61" t="s">
        <v>234</v>
      </c>
      <c r="E212" s="25">
        <f t="shared" si="4"/>
        <v>0</v>
      </c>
    </row>
    <row r="213" spans="1:5" s="28" customFormat="1" ht="15.75" thickBot="1" x14ac:dyDescent="0.3">
      <c r="A213" s="61" t="s">
        <v>235</v>
      </c>
      <c r="E213" s="25">
        <f t="shared" si="4"/>
        <v>0</v>
      </c>
    </row>
    <row r="214" spans="1:5" s="28" customFormat="1" ht="15.75" thickBot="1" x14ac:dyDescent="0.3">
      <c r="A214" s="61" t="s">
        <v>236</v>
      </c>
      <c r="E214" s="25">
        <f t="shared" si="4"/>
        <v>0</v>
      </c>
    </row>
    <row r="215" spans="1:5" s="28" customFormat="1" ht="15.75" thickBot="1" x14ac:dyDescent="0.3">
      <c r="A215" s="61" t="s">
        <v>237</v>
      </c>
      <c r="E215" s="25">
        <f t="shared" si="4"/>
        <v>0</v>
      </c>
    </row>
    <row r="216" spans="1:5" s="28" customFormat="1" ht="15.75" thickBot="1" x14ac:dyDescent="0.3">
      <c r="A216" s="61" t="s">
        <v>238</v>
      </c>
      <c r="E216" s="25">
        <f t="shared" si="4"/>
        <v>0</v>
      </c>
    </row>
    <row r="217" spans="1:5" s="28" customFormat="1" ht="16.5" thickBot="1" x14ac:dyDescent="0.3">
      <c r="A217" s="60" t="s">
        <v>239</v>
      </c>
      <c r="E217" s="25">
        <f t="shared" si="4"/>
        <v>0</v>
      </c>
    </row>
    <row r="218" spans="1:5" s="28" customFormat="1" ht="15.75" thickBot="1" x14ac:dyDescent="0.3">
      <c r="A218" s="61" t="s">
        <v>240</v>
      </c>
      <c r="E218" s="25">
        <f t="shared" si="4"/>
        <v>0</v>
      </c>
    </row>
    <row r="219" spans="1:5" s="28" customFormat="1" ht="15.75" thickBot="1" x14ac:dyDescent="0.3">
      <c r="A219" s="61" t="s">
        <v>241</v>
      </c>
      <c r="E219" s="25">
        <f t="shared" si="4"/>
        <v>0</v>
      </c>
    </row>
    <row r="220" spans="1:5" s="28" customFormat="1" ht="15.75" thickBot="1" x14ac:dyDescent="0.3">
      <c r="A220" s="61" t="s">
        <v>242</v>
      </c>
      <c r="E220" s="25">
        <f t="shared" si="4"/>
        <v>0</v>
      </c>
    </row>
    <row r="221" spans="1:5" s="28" customFormat="1" ht="15.75" thickBot="1" x14ac:dyDescent="0.3">
      <c r="A221" s="61" t="s">
        <v>243</v>
      </c>
      <c r="E221" s="25">
        <f t="shared" si="4"/>
        <v>0</v>
      </c>
    </row>
    <row r="222" spans="1:5" s="28" customFormat="1" ht="15.75" thickBot="1" x14ac:dyDescent="0.3">
      <c r="A222" s="61" t="s">
        <v>244</v>
      </c>
      <c r="E222" s="25">
        <f t="shared" si="4"/>
        <v>0</v>
      </c>
    </row>
    <row r="223" spans="1:5" s="28" customFormat="1" ht="15.75" thickBot="1" x14ac:dyDescent="0.3">
      <c r="A223" s="61" t="s">
        <v>245</v>
      </c>
      <c r="E223" s="25">
        <f t="shared" si="4"/>
        <v>0</v>
      </c>
    </row>
    <row r="224" spans="1:5" s="28" customFormat="1" ht="15.75" thickBot="1" x14ac:dyDescent="0.3">
      <c r="A224" s="61" t="s">
        <v>246</v>
      </c>
      <c r="E224" s="25">
        <f t="shared" si="4"/>
        <v>0</v>
      </c>
    </row>
    <row r="225" spans="1:62" s="28" customFormat="1" ht="15.75" thickBot="1" x14ac:dyDescent="0.3">
      <c r="A225" s="61" t="s">
        <v>247</v>
      </c>
      <c r="E225" s="25">
        <f t="shared" si="4"/>
        <v>0</v>
      </c>
    </row>
    <row r="226" spans="1:62" s="28" customFormat="1" x14ac:dyDescent="0.25">
      <c r="A226" s="30"/>
      <c r="E226" s="25">
        <f t="shared" si="4"/>
        <v>0</v>
      </c>
    </row>
    <row r="227" spans="1:62" s="28" customFormat="1" x14ac:dyDescent="0.25">
      <c r="A227" s="30"/>
      <c r="E227" s="25">
        <f t="shared" si="4"/>
        <v>0</v>
      </c>
    </row>
    <row r="228" spans="1:62" s="28" customFormat="1" x14ac:dyDescent="0.25">
      <c r="A228" s="30"/>
      <c r="E228" s="25">
        <f t="shared" si="4"/>
        <v>0</v>
      </c>
    </row>
    <row r="229" spans="1:62" s="28" customFormat="1" x14ac:dyDescent="0.25">
      <c r="A229" s="30"/>
      <c r="E229" s="25">
        <f t="shared" si="4"/>
        <v>0</v>
      </c>
    </row>
    <row r="230" spans="1:62" s="28" customFormat="1" x14ac:dyDescent="0.25">
      <c r="A230" s="30"/>
      <c r="E230" s="25">
        <f t="shared" si="4"/>
        <v>0</v>
      </c>
    </row>
    <row r="231" spans="1:62" s="28" customFormat="1" x14ac:dyDescent="0.25">
      <c r="A231" s="30"/>
      <c r="E231" s="25">
        <f t="shared" si="4"/>
        <v>0</v>
      </c>
    </row>
    <row r="232" spans="1:62" s="28" customFormat="1" x14ac:dyDescent="0.25">
      <c r="A232" s="30"/>
      <c r="E232" s="25">
        <f t="shared" si="4"/>
        <v>0</v>
      </c>
    </row>
    <row r="233" spans="1:62" s="28" customFormat="1" x14ac:dyDescent="0.25">
      <c r="A233" s="30"/>
      <c r="E233" s="25">
        <f t="shared" si="4"/>
        <v>0</v>
      </c>
    </row>
    <row r="234" spans="1:62" s="28" customFormat="1" x14ac:dyDescent="0.25">
      <c r="A234" s="30"/>
      <c r="E234" s="25">
        <f t="shared" si="4"/>
        <v>0</v>
      </c>
    </row>
    <row r="235" spans="1:62" s="28" customFormat="1" x14ac:dyDescent="0.25">
      <c r="A235" s="30"/>
      <c r="E235" s="25">
        <f t="shared" si="4"/>
        <v>0</v>
      </c>
    </row>
    <row r="236" spans="1:62" s="28" customFormat="1" x14ac:dyDescent="0.25">
      <c r="A236" s="30"/>
      <c r="E236" s="25">
        <f t="shared" si="4"/>
        <v>0</v>
      </c>
    </row>
    <row r="237" spans="1:62" x14ac:dyDescent="0.25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25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25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25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25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25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25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25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25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25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25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25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25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25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25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25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25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25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25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25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25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25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25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25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25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25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25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25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25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25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25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25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25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25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25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25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25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25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25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25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25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25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25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25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25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25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25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25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25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25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25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25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25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25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25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25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25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25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25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25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25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25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25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25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25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25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25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25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25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25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25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25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25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25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25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25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25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25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25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25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25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25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25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25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25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25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25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25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25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25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25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25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25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25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25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25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25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25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25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25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25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25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25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25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25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25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25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25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25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25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25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25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25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25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25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25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25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25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25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25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25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25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25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25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25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25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25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25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25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25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25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25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25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25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25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25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25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25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25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25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25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25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25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25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25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25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25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25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25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25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25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25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25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25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25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25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25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25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25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25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25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25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25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25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25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25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25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25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25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25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25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25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25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25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25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25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25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25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25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25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25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25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25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25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25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25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25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25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25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25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25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25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25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25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25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25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25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25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25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25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25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25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25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25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25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25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25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25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25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25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25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25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25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25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25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25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25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25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25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25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25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25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25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25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25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25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25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25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25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25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25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25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25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25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25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25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25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25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25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25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25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25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25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25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25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25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25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25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25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25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25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25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25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25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25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25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25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25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25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25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25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25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25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25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25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25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25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25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25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25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25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25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25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25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25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25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25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25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25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25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25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25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25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25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25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25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25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25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25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25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25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25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25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25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25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25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25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25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25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25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25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25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25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25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25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25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25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25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25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25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25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25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25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25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25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25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25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25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25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25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25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25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25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25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25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25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25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25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25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25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25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25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25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25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25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25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25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25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25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25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25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25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25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25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25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25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25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25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25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25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25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25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25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25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25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25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25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25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25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25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25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25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25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25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25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25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25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25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25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25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25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25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25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25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25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25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25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25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25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25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25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25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25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25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25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25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25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25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25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25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25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25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25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25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25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25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25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25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25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25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25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25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25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25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25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25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25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25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25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25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25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25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25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25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25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25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25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25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25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25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25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25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25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25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25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25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25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25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25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25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25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25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25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25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25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25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25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25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25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25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25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25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25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25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25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25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25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25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25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25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25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25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25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25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25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25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25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25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25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25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25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25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25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25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25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25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25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25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25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25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25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25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25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25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25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25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25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25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25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25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25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25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25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25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25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25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25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25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25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25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25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25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25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25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25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25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25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25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25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25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25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25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25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25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25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25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25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25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25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25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25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25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25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25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25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25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25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25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25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25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25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25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25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25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25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25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25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25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25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25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25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25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25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25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25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25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25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25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25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25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25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25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25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25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25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25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25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25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25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25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25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25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25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25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25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25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25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25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25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25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25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25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25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25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25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25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25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25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25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25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25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25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25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25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25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25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25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25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25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25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25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25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25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25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25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25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25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25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25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25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25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25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25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25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25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25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25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25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25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25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25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25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25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25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25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25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25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25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25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25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25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25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25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25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25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25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25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25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25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25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25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25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25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25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25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25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25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25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25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25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25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25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25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25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25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25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25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25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25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25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25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25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25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25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25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25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25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25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25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25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25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25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25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25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25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25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25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25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25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25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25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25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25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25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25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25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25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25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25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25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25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25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25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25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25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25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25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25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25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25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25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25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25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25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25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25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25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25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25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25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25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25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25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25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25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25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25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25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25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25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25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25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25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25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25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25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25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25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25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25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25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25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25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25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25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25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25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25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25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25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25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25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25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25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25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25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25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25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25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25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25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25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25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25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25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25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25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25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25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25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25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25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25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25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25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25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25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25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25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25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25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25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25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25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25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25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25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25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25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25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25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25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25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25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25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25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25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25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25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25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25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25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25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25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25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25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25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25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25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25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25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25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25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25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25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25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25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25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25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25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25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25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25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25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25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25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25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25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25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25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25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25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25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25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25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25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25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25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25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25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25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25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25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25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25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25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25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25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25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25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25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25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25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25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25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25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25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25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25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25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25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25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25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25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25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25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25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25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25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25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25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25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25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25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25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25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25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25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25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25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25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25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25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25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25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25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25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25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25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25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25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25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25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25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25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25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25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25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25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25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25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25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25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25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25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25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25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25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25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25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25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25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25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25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25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25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25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25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25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25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25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25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25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25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25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25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25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25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25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25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25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25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25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25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25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25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25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25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25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25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25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25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25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25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25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25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25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25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25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25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25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25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25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25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25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25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25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25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25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25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25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25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25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25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25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25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25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25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25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25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25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25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25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25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25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25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25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25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25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25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25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25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25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25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25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25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25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25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25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25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25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25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25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25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25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25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25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25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25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25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25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25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25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25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25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25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25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25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25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25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25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25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25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25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25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25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25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25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25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25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25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25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25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25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25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25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25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25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25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25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25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25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25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25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25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25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25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25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25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25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25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25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25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25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25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25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25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25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25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25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25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25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25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25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25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25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25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25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25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25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25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25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25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25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25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25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25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25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25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25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25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25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25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25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25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25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25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25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25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25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25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25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25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25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25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25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25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25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25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25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25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25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25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25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25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25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25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25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25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25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25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25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25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25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25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25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25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25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25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25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25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25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25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25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25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25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25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25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25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25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25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25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25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25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25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25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25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25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25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25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25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25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25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25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25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25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25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25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25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25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25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25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25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25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25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25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25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25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25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25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25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25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25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25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25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25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25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25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25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25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25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25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25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25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25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25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25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25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25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25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25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25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25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25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25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25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25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25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25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25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25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25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25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25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25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25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25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25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25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25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25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25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25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25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25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25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25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25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25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25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25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25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25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25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25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25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25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25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25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25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25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25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25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25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25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25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25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25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25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25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25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25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25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25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25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25">
      <c r="E1432" s="25">
        <f t="shared" si="25"/>
        <v>0</v>
      </c>
    </row>
    <row r="1433" spans="1:65" x14ac:dyDescent="0.25">
      <c r="E1433" s="25">
        <f t="shared" si="25"/>
        <v>0</v>
      </c>
    </row>
    <row r="1434" spans="1:65" x14ac:dyDescent="0.25">
      <c r="E1434" s="25">
        <f t="shared" si="25"/>
        <v>0</v>
      </c>
    </row>
    <row r="1435" spans="1:65" x14ac:dyDescent="0.25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</v>
      </c>
      <c r="B1" s="46" t="s">
        <v>3</v>
      </c>
      <c r="C1" s="47" t="s">
        <v>4</v>
      </c>
    </row>
    <row r="2" spans="1:3" ht="26.25" x14ac:dyDescent="0.4">
      <c r="A2" s="3"/>
      <c r="B2" s="45"/>
      <c r="C2" s="45"/>
    </row>
    <row r="3" spans="1:3" x14ac:dyDescent="0.25">
      <c r="A3" s="4"/>
      <c r="B3" s="45"/>
      <c r="C3" s="45"/>
    </row>
    <row r="4" spans="1:3" x14ac:dyDescent="0.25">
      <c r="A4" s="4"/>
      <c r="B4" s="51"/>
      <c r="C4" s="48"/>
    </row>
    <row r="5" spans="1:3" x14ac:dyDescent="0.25">
      <c r="A5" s="4"/>
      <c r="B5" s="48"/>
      <c r="C5" s="48"/>
    </row>
    <row r="6" spans="1:3" x14ac:dyDescent="0.25">
      <c r="A6" s="42"/>
      <c r="B6" s="53"/>
      <c r="C6" s="48"/>
    </row>
    <row r="7" spans="1:3" x14ac:dyDescent="0.25">
      <c r="A7" s="5"/>
      <c r="B7" s="53"/>
      <c r="C7" s="48"/>
    </row>
    <row r="8" spans="1:3" ht="15.75" x14ac:dyDescent="0.25">
      <c r="A8" s="5"/>
      <c r="B8" s="54"/>
      <c r="C8" s="45"/>
    </row>
    <row r="9" spans="1:3" x14ac:dyDescent="0.25">
      <c r="A9" s="5"/>
      <c r="B9" s="55"/>
      <c r="C9" s="45"/>
    </row>
    <row r="10" spans="1:3" x14ac:dyDescent="0.25">
      <c r="A10" s="5"/>
      <c r="B10" s="55"/>
      <c r="C10" s="45"/>
    </row>
    <row r="11" spans="1:3" x14ac:dyDescent="0.25">
      <c r="A11" s="5"/>
      <c r="B11" s="50"/>
      <c r="C11" s="45"/>
    </row>
    <row r="12" spans="1:3" x14ac:dyDescent="0.25">
      <c r="A12" s="5"/>
      <c r="B12" s="55"/>
      <c r="C12" s="45"/>
    </row>
    <row r="13" spans="1:3" x14ac:dyDescent="0.25">
      <c r="A13" s="5"/>
      <c r="B13" s="45"/>
      <c r="C13" s="48"/>
    </row>
    <row r="14" spans="1:3" x14ac:dyDescent="0.25">
      <c r="A14" s="5"/>
      <c r="B14" s="45"/>
      <c r="C14" s="48"/>
    </row>
    <row r="15" spans="1:3" x14ac:dyDescent="0.25">
      <c r="A15" s="42"/>
      <c r="B15" s="45"/>
      <c r="C15" s="45"/>
    </row>
    <row r="16" spans="1:3" x14ac:dyDescent="0.25">
      <c r="A16" s="5"/>
      <c r="B16" s="45"/>
      <c r="C16" s="48"/>
    </row>
    <row r="17" spans="1:3" x14ac:dyDescent="0.25">
      <c r="A17" s="5"/>
      <c r="B17" s="50"/>
      <c r="C17" s="45"/>
    </row>
    <row r="18" spans="1:3" x14ac:dyDescent="0.25">
      <c r="A18" s="42"/>
      <c r="B18" s="45"/>
      <c r="C18" s="48"/>
    </row>
    <row r="19" spans="1:3" ht="15.75" x14ac:dyDescent="0.25">
      <c r="A19" s="5"/>
      <c r="B19" s="54"/>
      <c r="C19" s="45"/>
    </row>
    <row r="20" spans="1:3" x14ac:dyDescent="0.25">
      <c r="A20" s="5"/>
      <c r="B20" s="56"/>
      <c r="C20" s="48"/>
    </row>
    <row r="21" spans="1:3" x14ac:dyDescent="0.25">
      <c r="A21" s="5"/>
      <c r="B21" s="56"/>
      <c r="C21" s="45"/>
    </row>
    <row r="22" spans="1:3" x14ac:dyDescent="0.25">
      <c r="A22" s="42"/>
      <c r="B22" s="56"/>
      <c r="C22" s="45"/>
    </row>
    <row r="23" spans="1:3" x14ac:dyDescent="0.25">
      <c r="A23" s="5"/>
      <c r="B23" s="49"/>
      <c r="C23" s="48"/>
    </row>
    <row r="24" spans="1:3" x14ac:dyDescent="0.25">
      <c r="A24" s="42"/>
      <c r="B24" s="56"/>
      <c r="C24" s="48"/>
    </row>
    <row r="25" spans="1:3" x14ac:dyDescent="0.25">
      <c r="A25" s="42"/>
      <c r="B25" s="55"/>
      <c r="C25" s="48"/>
    </row>
    <row r="26" spans="1:3" ht="15.75" x14ac:dyDescent="0.25">
      <c r="A26" s="42"/>
      <c r="B26" s="56"/>
      <c r="C26" s="54"/>
    </row>
    <row r="27" spans="1:3" x14ac:dyDescent="0.25">
      <c r="A27" s="5"/>
      <c r="B27" s="56"/>
      <c r="C27" s="45"/>
    </row>
    <row r="28" spans="1:3" x14ac:dyDescent="0.25">
      <c r="A28" s="42"/>
      <c r="B28" s="56"/>
      <c r="C28" s="48"/>
    </row>
    <row r="29" spans="1:3" x14ac:dyDescent="0.25">
      <c r="A29" s="5"/>
      <c r="B29" s="50"/>
      <c r="C29" s="45"/>
    </row>
    <row r="30" spans="1:3" x14ac:dyDescent="0.25">
      <c r="A30" s="5"/>
      <c r="B30" s="56"/>
      <c r="C30" s="45"/>
    </row>
    <row r="31" spans="1:3" x14ac:dyDescent="0.25">
      <c r="A31" s="42"/>
      <c r="B31" s="56"/>
      <c r="C31" s="48"/>
    </row>
    <row r="32" spans="1:3" x14ac:dyDescent="0.25">
      <c r="A32" s="42"/>
      <c r="B32" s="56"/>
      <c r="C32" s="48"/>
    </row>
    <row r="33" spans="1:3" x14ac:dyDescent="0.25">
      <c r="A33" s="42"/>
      <c r="B33" s="56"/>
      <c r="C33" s="45"/>
    </row>
    <row r="34" spans="1:3" x14ac:dyDescent="0.25">
      <c r="A34" s="5"/>
      <c r="B34" s="56"/>
      <c r="C34" s="45"/>
    </row>
    <row r="35" spans="1:3" x14ac:dyDescent="0.25">
      <c r="A35" s="5"/>
      <c r="B35" s="50"/>
      <c r="C35" s="45"/>
    </row>
    <row r="36" spans="1:3" x14ac:dyDescent="0.25">
      <c r="A36" s="42"/>
      <c r="B36" s="56"/>
      <c r="C36" s="45"/>
    </row>
    <row r="37" spans="1:3" x14ac:dyDescent="0.25">
      <c r="A37" s="42"/>
      <c r="B37" s="56"/>
      <c r="C37" s="45"/>
    </row>
    <row r="38" spans="1:3" x14ac:dyDescent="0.25">
      <c r="A38" s="42"/>
      <c r="B38" s="56"/>
      <c r="C38" s="45"/>
    </row>
    <row r="39" spans="1:3" x14ac:dyDescent="0.25">
      <c r="A39" s="42"/>
      <c r="B39" s="56"/>
      <c r="C39" s="45"/>
    </row>
    <row r="40" spans="1:3" x14ac:dyDescent="0.25">
      <c r="A40" s="42"/>
      <c r="B40" s="56"/>
      <c r="C40" s="48"/>
    </row>
    <row r="41" spans="1:3" x14ac:dyDescent="0.25">
      <c r="A41" s="5"/>
      <c r="B41" s="50"/>
      <c r="C41" s="45"/>
    </row>
    <row r="42" spans="1:3" x14ac:dyDescent="0.25">
      <c r="A42" s="42"/>
      <c r="B42" s="56"/>
      <c r="C42" s="45"/>
    </row>
    <row r="43" spans="1:3" x14ac:dyDescent="0.25">
      <c r="A43" s="42"/>
      <c r="B43" s="56"/>
      <c r="C43" s="48"/>
    </row>
    <row r="44" spans="1:3" x14ac:dyDescent="0.25">
      <c r="A44" s="42"/>
      <c r="B44" s="56"/>
      <c r="C44" s="48"/>
    </row>
    <row r="45" spans="1:3" x14ac:dyDescent="0.25">
      <c r="A45" s="42"/>
      <c r="B45" s="56"/>
      <c r="C45" s="48"/>
    </row>
    <row r="46" spans="1:3" x14ac:dyDescent="0.25">
      <c r="A46" s="5"/>
      <c r="B46" s="56"/>
      <c r="C46" s="48"/>
    </row>
    <row r="47" spans="1:3" x14ac:dyDescent="0.25">
      <c r="A47" s="5"/>
      <c r="B47" s="49"/>
      <c r="C47" s="48"/>
    </row>
    <row r="48" spans="1:3" x14ac:dyDescent="0.25">
      <c r="A48" s="42"/>
      <c r="B48" s="56"/>
      <c r="C48" s="48"/>
    </row>
    <row r="49" spans="1:3" x14ac:dyDescent="0.25">
      <c r="A49" s="42"/>
      <c r="B49" s="56"/>
      <c r="C49" s="45"/>
    </row>
    <row r="50" spans="1:3" x14ac:dyDescent="0.25">
      <c r="A50" s="42"/>
      <c r="B50" s="56"/>
      <c r="C50" s="45"/>
    </row>
    <row r="51" spans="1:3" x14ac:dyDescent="0.25">
      <c r="A51" s="42"/>
      <c r="B51" s="56"/>
      <c r="C51" s="45"/>
    </row>
    <row r="52" spans="1:3" x14ac:dyDescent="0.25">
      <c r="A52" s="42"/>
      <c r="B52" s="56"/>
      <c r="C52" s="45"/>
    </row>
    <row r="53" spans="1:3" x14ac:dyDescent="0.25">
      <c r="A53" s="42"/>
      <c r="B53" s="56"/>
      <c r="C53" s="45"/>
    </row>
    <row r="54" spans="1:3" x14ac:dyDescent="0.25">
      <c r="A54" s="5"/>
      <c r="B54" s="57"/>
      <c r="C54" s="48"/>
    </row>
    <row r="55" spans="1:3" x14ac:dyDescent="0.25">
      <c r="A55" s="5"/>
      <c r="B55" s="50"/>
      <c r="C55" s="45"/>
    </row>
    <row r="56" spans="1:3" x14ac:dyDescent="0.25">
      <c r="A56" s="42"/>
      <c r="B56" s="56"/>
      <c r="C56" s="45"/>
    </row>
    <row r="57" spans="1:3" x14ac:dyDescent="0.25">
      <c r="A57" s="42"/>
      <c r="B57" s="56"/>
      <c r="C57" s="45"/>
    </row>
    <row r="58" spans="1:3" x14ac:dyDescent="0.25">
      <c r="A58" s="42"/>
      <c r="B58" s="56"/>
      <c r="C58" s="45"/>
    </row>
    <row r="59" spans="1:3" x14ac:dyDescent="0.25">
      <c r="A59" s="42"/>
      <c r="B59" s="56"/>
      <c r="C59" s="48"/>
    </row>
    <row r="60" spans="1:3" x14ac:dyDescent="0.25">
      <c r="A60" s="42"/>
      <c r="B60" s="56"/>
      <c r="C60" s="48"/>
    </row>
    <row r="61" spans="1:3" x14ac:dyDescent="0.25">
      <c r="A61" s="42"/>
      <c r="B61" s="56"/>
      <c r="C61" s="45"/>
    </row>
    <row r="62" spans="1:3" x14ac:dyDescent="0.25">
      <c r="A62" s="42"/>
      <c r="B62" s="55"/>
      <c r="C62" s="48"/>
    </row>
    <row r="63" spans="1:3" x14ac:dyDescent="0.25">
      <c r="A63" s="42"/>
      <c r="B63" s="53"/>
      <c r="C63" s="45"/>
    </row>
    <row r="64" spans="1:3" x14ac:dyDescent="0.25">
      <c r="A64" s="5"/>
      <c r="B64" s="50"/>
    </row>
    <row r="65" spans="1:3" x14ac:dyDescent="0.25">
      <c r="A65" s="42"/>
      <c r="B65" s="53"/>
      <c r="C65" s="48"/>
    </row>
    <row r="66" spans="1:3" x14ac:dyDescent="0.25">
      <c r="A66" s="42"/>
      <c r="B66" s="53"/>
    </row>
    <row r="67" spans="1:3" x14ac:dyDescent="0.25">
      <c r="A67" s="42"/>
      <c r="B67" s="53"/>
    </row>
    <row r="68" spans="1:3" x14ac:dyDescent="0.25">
      <c r="A68" s="42"/>
      <c r="B68" s="53"/>
    </row>
    <row r="69" spans="1:3" x14ac:dyDescent="0.25">
      <c r="A69" s="5"/>
      <c r="B69" s="53"/>
    </row>
    <row r="70" spans="1:3" x14ac:dyDescent="0.25">
      <c r="A70" s="5"/>
      <c r="B70" s="53"/>
    </row>
    <row r="71" spans="1:3" x14ac:dyDescent="0.25">
      <c r="A71" s="5"/>
      <c r="B71" s="53"/>
    </row>
    <row r="72" spans="1:3" x14ac:dyDescent="0.25">
      <c r="A72" s="5"/>
      <c r="B72" s="53"/>
    </row>
    <row r="73" spans="1:3" x14ac:dyDescent="0.25">
      <c r="A73" s="5"/>
      <c r="B73" s="53"/>
    </row>
    <row r="74" spans="1:3" x14ac:dyDescent="0.25">
      <c r="A74" s="5"/>
      <c r="B74" s="53"/>
    </row>
    <row r="75" spans="1:3" x14ac:dyDescent="0.25">
      <c r="A75" s="5"/>
      <c r="B75" s="50"/>
    </row>
    <row r="76" spans="1:3" x14ac:dyDescent="0.25">
      <c r="A76" s="5"/>
      <c r="B76" s="53"/>
      <c r="C76" s="48"/>
    </row>
    <row r="77" spans="1:3" x14ac:dyDescent="0.25">
      <c r="A77" s="5"/>
      <c r="B77" s="53"/>
      <c r="C77" s="48"/>
    </row>
    <row r="78" spans="1:3" x14ac:dyDescent="0.25">
      <c r="A78" s="5"/>
      <c r="B78" s="53"/>
      <c r="C78" s="48"/>
    </row>
    <row r="79" spans="1:3" x14ac:dyDescent="0.25">
      <c r="A79" s="5"/>
      <c r="B79" s="53"/>
      <c r="C79" s="48"/>
    </row>
    <row r="80" spans="1:3" x14ac:dyDescent="0.25">
      <c r="A80" s="42"/>
      <c r="B80" s="53"/>
      <c r="C80" s="48"/>
    </row>
    <row r="81" spans="1:3" x14ac:dyDescent="0.25">
      <c r="A81" s="5"/>
      <c r="B81" s="53"/>
      <c r="C81" s="58"/>
    </row>
    <row r="82" spans="1:3" x14ac:dyDescent="0.25">
      <c r="A82" s="5"/>
      <c r="B82" s="53"/>
      <c r="C82" s="48"/>
    </row>
    <row r="83" spans="1:3" x14ac:dyDescent="0.25">
      <c r="A83" s="5"/>
      <c r="B83" s="53"/>
      <c r="C83" s="45"/>
    </row>
    <row r="84" spans="1:3" x14ac:dyDescent="0.25">
      <c r="A84" s="5"/>
      <c r="B84" s="53"/>
      <c r="C84" s="45"/>
    </row>
    <row r="85" spans="1:3" x14ac:dyDescent="0.25">
      <c r="A85" s="5"/>
      <c r="B85" s="53"/>
      <c r="C85" s="45"/>
    </row>
    <row r="86" spans="1:3" x14ac:dyDescent="0.25">
      <c r="A86" s="5"/>
      <c r="B86" s="50"/>
      <c r="C86" s="45"/>
    </row>
    <row r="87" spans="1:3" x14ac:dyDescent="0.25">
      <c r="A87" s="5"/>
      <c r="B87" s="57"/>
      <c r="C87" s="48"/>
    </row>
    <row r="88" spans="1:3" x14ac:dyDescent="0.25">
      <c r="A88" s="5"/>
      <c r="B88" s="50"/>
      <c r="C88" s="45"/>
    </row>
    <row r="89" spans="1:3" x14ac:dyDescent="0.25">
      <c r="A89" s="5"/>
      <c r="B89" s="50"/>
      <c r="C89" s="45"/>
    </row>
    <row r="90" spans="1:3" x14ac:dyDescent="0.25">
      <c r="A90" s="5"/>
      <c r="B90" s="50"/>
      <c r="C90" s="45"/>
    </row>
    <row r="91" spans="1:3" x14ac:dyDescent="0.25">
      <c r="A91" s="5"/>
      <c r="B91" s="50"/>
      <c r="C91" s="45"/>
    </row>
    <row r="92" spans="1:3" x14ac:dyDescent="0.25">
      <c r="A92" s="5"/>
      <c r="B92" s="50"/>
      <c r="C92" s="45"/>
    </row>
    <row r="93" spans="1:3" x14ac:dyDescent="0.25">
      <c r="A93" s="5"/>
      <c r="B93" s="49"/>
      <c r="C93" s="48"/>
    </row>
    <row r="94" spans="1:3" x14ac:dyDescent="0.25">
      <c r="A94" s="5"/>
      <c r="B94" s="49"/>
      <c r="C94" s="48"/>
    </row>
    <row r="95" spans="1:3" x14ac:dyDescent="0.25">
      <c r="A95" s="5"/>
      <c r="B95" s="50"/>
      <c r="C95" s="45"/>
    </row>
    <row r="96" spans="1:3" s="17" customFormat="1" x14ac:dyDescent="0.25">
      <c r="A96" s="5"/>
      <c r="B96" s="50"/>
      <c r="C96" s="45"/>
    </row>
    <row r="97" spans="1:3" s="17" customFormat="1" x14ac:dyDescent="0.25">
      <c r="A97" s="5"/>
      <c r="B97" s="50"/>
      <c r="C97" s="45"/>
    </row>
    <row r="98" spans="1:3" s="17" customFormat="1" x14ac:dyDescent="0.25">
      <c r="A98" s="5"/>
      <c r="B98" s="50"/>
      <c r="C98" s="45"/>
    </row>
    <row r="99" spans="1:3" s="17" customFormat="1" x14ac:dyDescent="0.25">
      <c r="A99" s="9"/>
      <c r="B99" s="50"/>
      <c r="C99" s="45"/>
    </row>
    <row r="100" spans="1:3" s="17" customFormat="1" x14ac:dyDescent="0.25">
      <c r="A100" s="8"/>
      <c r="B100" s="50"/>
      <c r="C100" s="45"/>
    </row>
    <row r="101" spans="1:3" s="17" customFormat="1" x14ac:dyDescent="0.25">
      <c r="A101" s="8"/>
      <c r="B101" s="50"/>
      <c r="C101" s="45"/>
    </row>
    <row r="102" spans="1:3" s="17" customFormat="1" x14ac:dyDescent="0.25">
      <c r="A102" s="5"/>
      <c r="B102" s="50"/>
      <c r="C102" s="45"/>
    </row>
    <row r="103" spans="1:3" s="17" customFormat="1" x14ac:dyDescent="0.25">
      <c r="A103" s="5"/>
      <c r="B103" s="49"/>
      <c r="C103" s="48"/>
    </row>
    <row r="104" spans="1:3" s="17" customFormat="1" x14ac:dyDescent="0.25">
      <c r="A104" s="5"/>
      <c r="B104" s="50"/>
      <c r="C104" s="45"/>
    </row>
    <row r="105" spans="1:3" s="17" customFormat="1" x14ac:dyDescent="0.25">
      <c r="A105" s="5"/>
      <c r="B105" s="50"/>
      <c r="C105" s="45"/>
    </row>
    <row r="106" spans="1:3" s="17" customFormat="1" x14ac:dyDescent="0.25">
      <c r="A106" s="7"/>
      <c r="B106" s="50"/>
      <c r="C106" s="45"/>
    </row>
    <row r="107" spans="1:3" s="17" customFormat="1" x14ac:dyDescent="0.25">
      <c r="A107" s="5"/>
      <c r="B107" s="50"/>
      <c r="C107" s="45"/>
    </row>
    <row r="108" spans="1:3" s="17" customFormat="1" x14ac:dyDescent="0.25">
      <c r="A108" s="5"/>
      <c r="B108" s="50"/>
      <c r="C108" s="45"/>
    </row>
    <row r="109" spans="1:3" s="17" customFormat="1" x14ac:dyDescent="0.25">
      <c r="A109" s="10"/>
      <c r="B109" s="50"/>
      <c r="C109" s="45"/>
    </row>
    <row r="110" spans="1:3" s="17" customFormat="1" x14ac:dyDescent="0.25">
      <c r="A110" s="10"/>
      <c r="B110" s="50"/>
      <c r="C110" s="45"/>
    </row>
    <row r="111" spans="1:3" s="17" customFormat="1" x14ac:dyDescent="0.25">
      <c r="A111" s="10"/>
      <c r="B111" s="50"/>
      <c r="C111" s="45"/>
    </row>
    <row r="112" spans="1:3" s="17" customFormat="1" x14ac:dyDescent="0.25">
      <c r="A112" s="9"/>
      <c r="B112" s="50"/>
      <c r="C112" s="45"/>
    </row>
    <row r="113" spans="1:3" s="17" customFormat="1" x14ac:dyDescent="0.25">
      <c r="A113" s="9"/>
      <c r="B113" s="50"/>
      <c r="C113" s="45"/>
    </row>
    <row r="114" spans="1:3" s="17" customFormat="1" x14ac:dyDescent="0.25">
      <c r="A114" s="9"/>
      <c r="B114" s="50"/>
      <c r="C114" s="45"/>
    </row>
    <row r="115" spans="1:3" s="17" customFormat="1" x14ac:dyDescent="0.25">
      <c r="A115" s="9"/>
      <c r="B115" s="50"/>
      <c r="C115" s="45"/>
    </row>
    <row r="116" spans="1:3" s="17" customFormat="1" x14ac:dyDescent="0.25">
      <c r="A116" s="5"/>
      <c r="B116" s="50"/>
      <c r="C116" s="45"/>
    </row>
    <row r="117" spans="1:3" s="17" customFormat="1" x14ac:dyDescent="0.25">
      <c r="A117" s="5"/>
      <c r="B117" s="50"/>
      <c r="C117" s="45"/>
    </row>
    <row r="118" spans="1:3" s="17" customFormat="1" x14ac:dyDescent="0.25">
      <c r="A118" s="5"/>
      <c r="B118" s="49"/>
      <c r="C118" s="48"/>
    </row>
    <row r="119" spans="1:3" s="17" customFormat="1" x14ac:dyDescent="0.25">
      <c r="A119" s="5"/>
      <c r="B119" s="50"/>
      <c r="C119" s="45"/>
    </row>
    <row r="120" spans="1:3" s="17" customFormat="1" x14ac:dyDescent="0.25">
      <c r="A120" s="5"/>
      <c r="B120" s="50"/>
      <c r="C120" s="45"/>
    </row>
    <row r="121" spans="1:3" s="17" customFormat="1" x14ac:dyDescent="0.25">
      <c r="A121" s="5"/>
      <c r="B121" s="50"/>
      <c r="C121" s="45"/>
    </row>
    <row r="122" spans="1:3" s="17" customFormat="1" x14ac:dyDescent="0.25">
      <c r="A122" s="5"/>
      <c r="B122" s="50"/>
      <c r="C122" s="45"/>
    </row>
    <row r="123" spans="1:3" s="17" customFormat="1" x14ac:dyDescent="0.25">
      <c r="A123" s="5"/>
      <c r="B123" s="49"/>
      <c r="C123" s="48"/>
    </row>
    <row r="124" spans="1:3" s="17" customFormat="1" x14ac:dyDescent="0.25">
      <c r="A124" s="5"/>
      <c r="B124" s="50"/>
      <c r="C124" s="45"/>
    </row>
    <row r="125" spans="1:3" s="17" customFormat="1" x14ac:dyDescent="0.25">
      <c r="A125" s="5"/>
      <c r="B125" s="50"/>
      <c r="C125" s="45"/>
    </row>
    <row r="126" spans="1:3" s="17" customFormat="1" x14ac:dyDescent="0.25">
      <c r="A126" s="5"/>
      <c r="B126" s="50"/>
      <c r="C126" s="45"/>
    </row>
    <row r="127" spans="1:3" s="17" customFormat="1" x14ac:dyDescent="0.25">
      <c r="A127" s="5"/>
      <c r="B127" s="50"/>
      <c r="C127" s="45"/>
    </row>
    <row r="128" spans="1:3" x14ac:dyDescent="0.25">
      <c r="A128" s="5"/>
      <c r="B128" s="50"/>
      <c r="C128" s="45"/>
    </row>
    <row r="129" spans="1:3" x14ac:dyDescent="0.25">
      <c r="A129" s="5"/>
      <c r="B129" s="50"/>
      <c r="C129" s="45"/>
    </row>
    <row r="130" spans="1:3" x14ac:dyDescent="0.25">
      <c r="A130" s="5"/>
      <c r="B130" s="50"/>
      <c r="C130" s="45"/>
    </row>
    <row r="131" spans="1:3" x14ac:dyDescent="0.25">
      <c r="A131" s="5"/>
      <c r="B131" s="50"/>
      <c r="C131" s="45"/>
    </row>
    <row r="132" spans="1:3" x14ac:dyDescent="0.25">
      <c r="A132" s="5"/>
      <c r="B132" s="50"/>
      <c r="C132" s="45"/>
    </row>
    <row r="133" spans="1:3" x14ac:dyDescent="0.25">
      <c r="A133" s="5"/>
      <c r="B133" s="49"/>
      <c r="C133" s="48"/>
    </row>
    <row r="134" spans="1:3" x14ac:dyDescent="0.25">
      <c r="A134" s="5"/>
      <c r="B134" s="49"/>
      <c r="C134" s="48"/>
    </row>
    <row r="135" spans="1:3" x14ac:dyDescent="0.25">
      <c r="A135" s="5"/>
      <c r="B135" s="50"/>
      <c r="C135" s="45"/>
    </row>
    <row r="136" spans="1:3" x14ac:dyDescent="0.25">
      <c r="A136" s="5"/>
      <c r="B136" s="50"/>
      <c r="C136" s="45"/>
    </row>
    <row r="137" spans="1:3" x14ac:dyDescent="0.25">
      <c r="A137" s="5"/>
      <c r="B137" s="50"/>
      <c r="C137" s="45"/>
    </row>
    <row r="138" spans="1:3" x14ac:dyDescent="0.25">
      <c r="A138" s="5"/>
      <c r="B138" s="50"/>
      <c r="C138" s="45"/>
    </row>
    <row r="139" spans="1:3" x14ac:dyDescent="0.25">
      <c r="A139" s="5"/>
      <c r="B139" s="50"/>
      <c r="C139" s="45"/>
    </row>
    <row r="140" spans="1:3" x14ac:dyDescent="0.25">
      <c r="A140" s="5"/>
      <c r="B140" s="49"/>
      <c r="C140" s="48"/>
    </row>
    <row r="141" spans="1:3" x14ac:dyDescent="0.25">
      <c r="A141" s="5"/>
      <c r="B141" s="49"/>
      <c r="C141" s="48"/>
    </row>
    <row r="142" spans="1:3" x14ac:dyDescent="0.25">
      <c r="A142" s="5"/>
      <c r="B142" s="50"/>
      <c r="C142" s="45"/>
    </row>
    <row r="143" spans="1:3" x14ac:dyDescent="0.25">
      <c r="A143" s="5"/>
      <c r="B143" s="50"/>
      <c r="C143" s="45"/>
    </row>
    <row r="144" spans="1:3" s="17" customFormat="1" x14ac:dyDescent="0.25">
      <c r="A144" s="5"/>
      <c r="B144" s="50"/>
      <c r="C144" s="45"/>
    </row>
    <row r="145" spans="1:3" s="17" customFormat="1" x14ac:dyDescent="0.25">
      <c r="A145" s="5"/>
      <c r="B145" s="50"/>
      <c r="C145" s="45"/>
    </row>
    <row r="146" spans="1:3" s="17" customFormat="1" x14ac:dyDescent="0.25">
      <c r="A146" s="5"/>
      <c r="B146" s="50"/>
      <c r="C146" s="45"/>
    </row>
    <row r="147" spans="1:3" s="17" customFormat="1" x14ac:dyDescent="0.25">
      <c r="A147" s="5"/>
      <c r="B147" s="50"/>
      <c r="C147" s="45"/>
    </row>
    <row r="148" spans="1:3" s="17" customFormat="1" x14ac:dyDescent="0.25">
      <c r="A148" s="5"/>
      <c r="B148" s="50"/>
      <c r="C148" s="45"/>
    </row>
    <row r="149" spans="1:3" s="17" customFormat="1" x14ac:dyDescent="0.25">
      <c r="A149" s="5"/>
      <c r="B149" s="50"/>
      <c r="C149" s="45"/>
    </row>
    <row r="150" spans="1:3" s="17" customFormat="1" x14ac:dyDescent="0.25">
      <c r="A150" s="5"/>
      <c r="B150" s="50"/>
      <c r="C150" s="45"/>
    </row>
    <row r="151" spans="1:3" s="17" customFormat="1" x14ac:dyDescent="0.25">
      <c r="A151" s="5"/>
      <c r="B151" s="50"/>
      <c r="C151" s="45"/>
    </row>
    <row r="152" spans="1:3" s="17" customFormat="1" x14ac:dyDescent="0.25">
      <c r="A152" s="5"/>
      <c r="B152" s="50"/>
      <c r="C152" s="45"/>
    </row>
    <row r="153" spans="1:3" s="17" customFormat="1" x14ac:dyDescent="0.25">
      <c r="A153" s="5"/>
      <c r="B153" s="50"/>
      <c r="C153" s="45"/>
    </row>
    <row r="154" spans="1:3" s="17" customFormat="1" x14ac:dyDescent="0.25">
      <c r="A154" s="5"/>
      <c r="B154" s="50"/>
      <c r="C154" s="45"/>
    </row>
    <row r="155" spans="1:3" s="17" customFormat="1" x14ac:dyDescent="0.25">
      <c r="A155" s="5"/>
      <c r="B155" s="50"/>
      <c r="C155" s="45"/>
    </row>
    <row r="156" spans="1:3" s="17" customFormat="1" x14ac:dyDescent="0.25">
      <c r="A156" s="5"/>
      <c r="B156" s="49"/>
      <c r="C156" s="48"/>
    </row>
    <row r="157" spans="1:3" s="17" customFormat="1" x14ac:dyDescent="0.25">
      <c r="A157" s="5"/>
      <c r="B157" s="50"/>
      <c r="C157" s="45"/>
    </row>
    <row r="158" spans="1:3" s="17" customFormat="1" x14ac:dyDescent="0.25">
      <c r="A158" s="5"/>
      <c r="B158" s="50"/>
      <c r="C158" s="45"/>
    </row>
    <row r="159" spans="1:3" s="17" customFormat="1" x14ac:dyDescent="0.25">
      <c r="A159" s="5"/>
      <c r="B159" s="50"/>
      <c r="C159" s="45"/>
    </row>
    <row r="160" spans="1:3" s="17" customFormat="1" x14ac:dyDescent="0.25">
      <c r="A160" s="5"/>
      <c r="B160" s="50"/>
      <c r="C160" s="45"/>
    </row>
    <row r="161" spans="1:3" s="17" customFormat="1" x14ac:dyDescent="0.25">
      <c r="A161" s="5"/>
      <c r="B161" s="50"/>
      <c r="C161" s="45"/>
    </row>
    <row r="162" spans="1:3" s="17" customFormat="1" x14ac:dyDescent="0.25">
      <c r="A162" s="5"/>
      <c r="B162" s="50"/>
      <c r="C162" s="45"/>
    </row>
    <row r="163" spans="1:3" s="17" customFormat="1" x14ac:dyDescent="0.25">
      <c r="A163" s="5"/>
      <c r="B163" s="50"/>
      <c r="C163" s="45"/>
    </row>
    <row r="164" spans="1:3" s="17" customFormat="1" x14ac:dyDescent="0.25">
      <c r="A164" s="5"/>
      <c r="B164" s="50"/>
      <c r="C164" s="45"/>
    </row>
    <row r="165" spans="1:3" s="17" customFormat="1" x14ac:dyDescent="0.25">
      <c r="A165" s="5"/>
      <c r="B165" s="50"/>
      <c r="C165" s="45"/>
    </row>
    <row r="166" spans="1:3" s="17" customFormat="1" x14ac:dyDescent="0.25">
      <c r="A166" s="5"/>
      <c r="B166" s="50"/>
      <c r="C166" s="45"/>
    </row>
    <row r="167" spans="1:3" s="17" customFormat="1" x14ac:dyDescent="0.25">
      <c r="A167" s="5"/>
      <c r="B167" s="50"/>
      <c r="C167" s="45"/>
    </row>
    <row r="168" spans="1:3" s="17" customFormat="1" x14ac:dyDescent="0.25">
      <c r="A168" s="5"/>
      <c r="B168" s="50"/>
      <c r="C168" s="45"/>
    </row>
    <row r="169" spans="1:3" s="17" customFormat="1" x14ac:dyDescent="0.25">
      <c r="A169" s="5"/>
      <c r="B169" s="50"/>
      <c r="C169" s="45"/>
    </row>
    <row r="170" spans="1:3" s="17" customFormat="1" x14ac:dyDescent="0.25">
      <c r="A170" s="5"/>
      <c r="B170" s="50"/>
      <c r="C170" s="45"/>
    </row>
    <row r="171" spans="1:3" s="17" customFormat="1" x14ac:dyDescent="0.25">
      <c r="A171" s="5"/>
      <c r="B171" s="50"/>
      <c r="C171" s="45"/>
    </row>
    <row r="172" spans="1:3" s="17" customFormat="1" x14ac:dyDescent="0.25">
      <c r="A172" s="5"/>
      <c r="B172" s="49"/>
      <c r="C172" s="48"/>
    </row>
    <row r="173" spans="1:3" s="17" customFormat="1" x14ac:dyDescent="0.25">
      <c r="A173" s="5"/>
      <c r="B173" s="50"/>
      <c r="C173" s="45"/>
    </row>
    <row r="174" spans="1:3" s="17" customFormat="1" x14ac:dyDescent="0.25">
      <c r="A174" s="5"/>
      <c r="B174" s="50"/>
      <c r="C174" s="45"/>
    </row>
    <row r="175" spans="1:3" s="17" customFormat="1" x14ac:dyDescent="0.25">
      <c r="A175" s="5"/>
      <c r="B175" s="50"/>
      <c r="C175" s="45"/>
    </row>
    <row r="176" spans="1:3" x14ac:dyDescent="0.25">
      <c r="A176" s="5"/>
      <c r="B176" s="50"/>
    </row>
    <row r="177" spans="1:2" x14ac:dyDescent="0.25">
      <c r="A177" s="5"/>
      <c r="B177" s="50"/>
    </row>
    <row r="178" spans="1:2" x14ac:dyDescent="0.25">
      <c r="A178" s="5"/>
      <c r="B178" s="50"/>
    </row>
    <row r="179" spans="1:2" x14ac:dyDescent="0.25">
      <c r="A179" s="5"/>
      <c r="B179" s="50"/>
    </row>
    <row r="180" spans="1:2" x14ac:dyDescent="0.25">
      <c r="A180" s="5"/>
      <c r="B180" s="50"/>
    </row>
    <row r="181" spans="1:2" x14ac:dyDescent="0.25">
      <c r="A181" s="5"/>
      <c r="B181" s="50"/>
    </row>
    <row r="182" spans="1:2" x14ac:dyDescent="0.25">
      <c r="A182" s="5"/>
      <c r="B182" s="50"/>
    </row>
    <row r="183" spans="1:2" x14ac:dyDescent="0.25">
      <c r="A183" s="5"/>
      <c r="B183" s="50"/>
    </row>
    <row r="184" spans="1:2" x14ac:dyDescent="0.25">
      <c r="A184" s="5"/>
      <c r="B184" s="50"/>
    </row>
    <row r="185" spans="1:2" x14ac:dyDescent="0.25">
      <c r="A185" s="5"/>
      <c r="B185" s="50"/>
    </row>
    <row r="186" spans="1:2" x14ac:dyDescent="0.25">
      <c r="A186" s="5"/>
      <c r="B186" s="50"/>
    </row>
    <row r="187" spans="1:2" x14ac:dyDescent="0.25">
      <c r="A187" s="5"/>
      <c r="B187" s="50"/>
    </row>
    <row r="188" spans="1:2" x14ac:dyDescent="0.25">
      <c r="A188" s="5"/>
      <c r="B188" s="50"/>
    </row>
    <row r="189" spans="1:2" x14ac:dyDescent="0.25">
      <c r="A189" s="5"/>
      <c r="B189" s="50"/>
    </row>
    <row r="190" spans="1:2" x14ac:dyDescent="0.25">
      <c r="A190" s="5"/>
      <c r="B190" s="50"/>
    </row>
    <row r="191" spans="1:2" x14ac:dyDescent="0.25">
      <c r="A191" s="5"/>
      <c r="B191" s="50"/>
    </row>
    <row r="192" spans="1:2" x14ac:dyDescent="0.25">
      <c r="A192" s="5"/>
      <c r="B192" s="50"/>
    </row>
    <row r="193" spans="1:3" x14ac:dyDescent="0.25">
      <c r="A193" s="5"/>
      <c r="B193" s="50"/>
    </row>
    <row r="194" spans="1:3" x14ac:dyDescent="0.25">
      <c r="A194" s="5"/>
      <c r="B194" s="50"/>
    </row>
    <row r="195" spans="1:3" x14ac:dyDescent="0.25">
      <c r="A195" s="5"/>
      <c r="B195" s="50"/>
    </row>
    <row r="196" spans="1:3" x14ac:dyDescent="0.25">
      <c r="A196" s="5"/>
      <c r="B196" s="50"/>
    </row>
    <row r="197" spans="1:3" x14ac:dyDescent="0.25">
      <c r="A197" s="5"/>
      <c r="B197" s="50"/>
    </row>
    <row r="198" spans="1:3" x14ac:dyDescent="0.25">
      <c r="A198" s="5"/>
      <c r="B198" s="50"/>
    </row>
    <row r="199" spans="1:3" x14ac:dyDescent="0.25">
      <c r="A199" s="5"/>
      <c r="B199" s="50"/>
    </row>
    <row r="200" spans="1:3" x14ac:dyDescent="0.25">
      <c r="A200" s="5"/>
      <c r="B200" s="50"/>
    </row>
    <row r="201" spans="1:3" x14ac:dyDescent="0.25">
      <c r="A201" s="5"/>
      <c r="B201" s="50"/>
    </row>
    <row r="202" spans="1:3" x14ac:dyDescent="0.25">
      <c r="A202" s="5"/>
      <c r="B202" s="50"/>
    </row>
    <row r="203" spans="1:3" x14ac:dyDescent="0.25">
      <c r="A203" s="5"/>
      <c r="B203" s="50"/>
    </row>
    <row r="204" spans="1:3" x14ac:dyDescent="0.25">
      <c r="A204" s="5"/>
      <c r="B204" s="50"/>
    </row>
    <row r="205" spans="1:3" x14ac:dyDescent="0.25">
      <c r="A205" s="5"/>
      <c r="B205" s="50"/>
    </row>
    <row r="206" spans="1:3" x14ac:dyDescent="0.25">
      <c r="A206" s="5"/>
      <c r="B206" s="50"/>
    </row>
    <row r="207" spans="1:3" x14ac:dyDescent="0.25">
      <c r="A207" s="5"/>
      <c r="B207" s="50"/>
    </row>
    <row r="208" spans="1:3" x14ac:dyDescent="0.25">
      <c r="A208" s="5"/>
      <c r="B208" s="50"/>
      <c r="C208" s="45"/>
    </row>
    <row r="209" spans="1:3" x14ac:dyDescent="0.25">
      <c r="A209" s="5"/>
      <c r="B209" s="50"/>
      <c r="C209" s="45"/>
    </row>
    <row r="210" spans="1:3" x14ac:dyDescent="0.25">
      <c r="A210" s="5"/>
      <c r="B210" s="50"/>
      <c r="C210" s="45"/>
    </row>
    <row r="211" spans="1:3" x14ac:dyDescent="0.25">
      <c r="A211" s="5"/>
      <c r="B211" s="50"/>
      <c r="C211" s="45"/>
    </row>
    <row r="212" spans="1:3" x14ac:dyDescent="0.25">
      <c r="A212" s="5"/>
      <c r="B212" s="50"/>
      <c r="C212" s="45"/>
    </row>
    <row r="213" spans="1:3" x14ac:dyDescent="0.25">
      <c r="A213" s="5"/>
      <c r="B213" s="50"/>
      <c r="C213" s="45"/>
    </row>
    <row r="214" spans="1:3" x14ac:dyDescent="0.25">
      <c r="A214" s="5"/>
      <c r="B214" s="50"/>
      <c r="C214" s="45"/>
    </row>
    <row r="215" spans="1:3" x14ac:dyDescent="0.25">
      <c r="A215" s="10"/>
      <c r="B215" s="50"/>
      <c r="C215" s="45"/>
    </row>
    <row r="216" spans="1:3" x14ac:dyDescent="0.25">
      <c r="A216" s="10"/>
      <c r="B216" s="50"/>
      <c r="C216" s="45"/>
    </row>
    <row r="217" spans="1:3" x14ac:dyDescent="0.25">
      <c r="A217" s="9"/>
      <c r="B217" s="50"/>
      <c r="C217" s="45"/>
    </row>
    <row r="218" spans="1:3" x14ac:dyDescent="0.25">
      <c r="A218" s="5"/>
      <c r="B218" s="50"/>
      <c r="C218" s="45"/>
    </row>
    <row r="219" spans="1:3" x14ac:dyDescent="0.25">
      <c r="A219" s="5"/>
      <c r="B219" s="50"/>
      <c r="C219" s="45"/>
    </row>
    <row r="220" spans="1:3" x14ac:dyDescent="0.25">
      <c r="A220" s="5"/>
      <c r="B220" s="50"/>
      <c r="C220" s="45"/>
    </row>
    <row r="221" spans="1:3" x14ac:dyDescent="0.25">
      <c r="A221" s="5"/>
      <c r="B221" s="50"/>
      <c r="C221" s="45"/>
    </row>
    <row r="222" spans="1:3" x14ac:dyDescent="0.25">
      <c r="A222" s="5"/>
      <c r="B222" s="50"/>
      <c r="C222" s="45"/>
    </row>
    <row r="223" spans="1:3" x14ac:dyDescent="0.25">
      <c r="A223" s="5"/>
      <c r="B223" s="49"/>
      <c r="C223" s="48"/>
    </row>
    <row r="224" spans="1:3" x14ac:dyDescent="0.25">
      <c r="A224" s="5"/>
      <c r="B224" s="50"/>
      <c r="C224" s="45"/>
    </row>
    <row r="225" spans="1:3" x14ac:dyDescent="0.25">
      <c r="A225" s="5"/>
      <c r="B225" s="50"/>
      <c r="C225" s="45"/>
    </row>
    <row r="226" spans="1:3" x14ac:dyDescent="0.25">
      <c r="A226" s="5"/>
      <c r="B226" s="50"/>
      <c r="C226" s="45"/>
    </row>
    <row r="227" spans="1:3" x14ac:dyDescent="0.25">
      <c r="A227" s="5"/>
      <c r="B227" s="50"/>
      <c r="C227" s="45"/>
    </row>
    <row r="228" spans="1:3" x14ac:dyDescent="0.25">
      <c r="A228" s="5"/>
      <c r="B228" s="49"/>
      <c r="C228" s="48"/>
    </row>
    <row r="229" spans="1:3" x14ac:dyDescent="0.25">
      <c r="A229" s="5"/>
      <c r="B229" s="50"/>
      <c r="C229" s="45"/>
    </row>
    <row r="230" spans="1:3" x14ac:dyDescent="0.25">
      <c r="A230" s="5"/>
      <c r="B230" s="50"/>
      <c r="C230" s="45"/>
    </row>
    <row r="231" spans="1:3" x14ac:dyDescent="0.25">
      <c r="A231" s="5"/>
      <c r="B231" s="50"/>
      <c r="C231" s="45"/>
    </row>
    <row r="232" spans="1:3" x14ac:dyDescent="0.25">
      <c r="A232" s="5"/>
      <c r="B232" s="50"/>
      <c r="C232" s="45"/>
    </row>
    <row r="233" spans="1:3" x14ac:dyDescent="0.25">
      <c r="A233" s="5"/>
      <c r="B233" s="50"/>
      <c r="C233" s="45"/>
    </row>
    <row r="234" spans="1:3" x14ac:dyDescent="0.25">
      <c r="A234" s="5"/>
      <c r="B234" s="50"/>
      <c r="C234" s="45"/>
    </row>
    <row r="235" spans="1:3" x14ac:dyDescent="0.25">
      <c r="A235" s="5"/>
      <c r="B235" s="50"/>
      <c r="C235" s="45"/>
    </row>
    <row r="236" spans="1:3" x14ac:dyDescent="0.25">
      <c r="A236" s="5"/>
      <c r="B236" s="50"/>
      <c r="C236" s="45"/>
    </row>
    <row r="237" spans="1:3" x14ac:dyDescent="0.25">
      <c r="A237" s="5"/>
      <c r="B237" s="50"/>
      <c r="C237" s="45"/>
    </row>
    <row r="238" spans="1:3" x14ac:dyDescent="0.25">
      <c r="A238" s="5"/>
      <c r="B238" s="50"/>
      <c r="C238" s="45"/>
    </row>
    <row r="239" spans="1:3" x14ac:dyDescent="0.25">
      <c r="A239" s="5"/>
      <c r="B239" s="50"/>
      <c r="C239" s="45"/>
    </row>
    <row r="240" spans="1:3" s="17" customFormat="1" x14ac:dyDescent="0.25">
      <c r="A240" s="5"/>
      <c r="B240" s="50"/>
    </row>
    <row r="241" spans="1:2" s="17" customFormat="1" x14ac:dyDescent="0.25">
      <c r="A241" s="5"/>
      <c r="B241" s="50"/>
    </row>
    <row r="242" spans="1:2" s="17" customFormat="1" x14ac:dyDescent="0.25">
      <c r="A242" s="5"/>
      <c r="B242" s="50"/>
    </row>
    <row r="243" spans="1:2" s="17" customFormat="1" x14ac:dyDescent="0.25">
      <c r="A243" s="5"/>
      <c r="B243" s="50"/>
    </row>
    <row r="244" spans="1:2" s="17" customFormat="1" x14ac:dyDescent="0.25">
      <c r="A244" s="5"/>
      <c r="B244" s="50"/>
    </row>
    <row r="245" spans="1:2" s="17" customFormat="1" x14ac:dyDescent="0.25">
      <c r="A245" s="5"/>
      <c r="B245" s="50"/>
    </row>
    <row r="246" spans="1:2" s="17" customFormat="1" x14ac:dyDescent="0.25">
      <c r="A246" s="5"/>
      <c r="B246" s="50"/>
    </row>
    <row r="247" spans="1:2" s="17" customFormat="1" x14ac:dyDescent="0.25">
      <c r="A247" s="5"/>
      <c r="B247" s="50"/>
    </row>
    <row r="248" spans="1:2" s="17" customFormat="1" x14ac:dyDescent="0.25">
      <c r="A248" s="5"/>
      <c r="B248" s="50"/>
    </row>
    <row r="249" spans="1:2" s="17" customFormat="1" x14ac:dyDescent="0.25">
      <c r="A249" s="5"/>
      <c r="B249" s="50"/>
    </row>
    <row r="250" spans="1:2" s="17" customFormat="1" x14ac:dyDescent="0.25">
      <c r="A250" s="5"/>
      <c r="B250" s="50"/>
    </row>
    <row r="251" spans="1:2" s="17" customFormat="1" x14ac:dyDescent="0.25">
      <c r="A251" s="5"/>
      <c r="B251" s="50"/>
    </row>
    <row r="252" spans="1:2" s="17" customFormat="1" x14ac:dyDescent="0.25">
      <c r="A252" s="5"/>
      <c r="B252" s="50"/>
    </row>
    <row r="253" spans="1:2" s="17" customFormat="1" x14ac:dyDescent="0.25">
      <c r="A253" s="5"/>
      <c r="B253" s="50"/>
    </row>
    <row r="254" spans="1:2" s="17" customFormat="1" x14ac:dyDescent="0.25">
      <c r="A254" s="5"/>
      <c r="B254" s="50"/>
    </row>
    <row r="255" spans="1:2" s="17" customFormat="1" x14ac:dyDescent="0.25">
      <c r="A255" s="5"/>
      <c r="B255" s="50"/>
    </row>
    <row r="256" spans="1:2" s="17" customFormat="1" x14ac:dyDescent="0.25">
      <c r="A256" s="5"/>
      <c r="B256" s="50"/>
    </row>
    <row r="257" spans="1:2" s="17" customFormat="1" x14ac:dyDescent="0.25">
      <c r="A257" s="5"/>
      <c r="B257" s="50"/>
    </row>
    <row r="258" spans="1:2" s="17" customFormat="1" x14ac:dyDescent="0.25">
      <c r="A258" s="5"/>
      <c r="B258" s="50"/>
    </row>
    <row r="259" spans="1:2" s="17" customFormat="1" x14ac:dyDescent="0.25">
      <c r="A259" s="5"/>
      <c r="B259" s="50"/>
    </row>
    <row r="260" spans="1:2" s="17" customFormat="1" x14ac:dyDescent="0.25">
      <c r="A260" s="5"/>
      <c r="B260" s="50"/>
    </row>
    <row r="261" spans="1:2" s="17" customFormat="1" x14ac:dyDescent="0.25">
      <c r="A261" s="5"/>
      <c r="B261" s="50"/>
    </row>
    <row r="262" spans="1:2" s="17" customFormat="1" x14ac:dyDescent="0.25">
      <c r="A262" s="5"/>
      <c r="B262" s="50"/>
    </row>
    <row r="263" spans="1:2" s="17" customFormat="1" x14ac:dyDescent="0.25">
      <c r="A263" s="5"/>
      <c r="B263" s="50"/>
    </row>
    <row r="264" spans="1:2" s="17" customFormat="1" x14ac:dyDescent="0.25">
      <c r="A264" s="9"/>
      <c r="B264" s="50"/>
    </row>
    <row r="265" spans="1:2" s="17" customFormat="1" x14ac:dyDescent="0.25">
      <c r="A265" s="10"/>
      <c r="B265" s="50"/>
    </row>
    <row r="266" spans="1:2" s="17" customFormat="1" x14ac:dyDescent="0.25">
      <c r="A266" s="9"/>
      <c r="B266" s="50"/>
    </row>
    <row r="267" spans="1:2" s="17" customFormat="1" x14ac:dyDescent="0.25">
      <c r="A267" s="9"/>
      <c r="B267" s="50"/>
    </row>
    <row r="268" spans="1:2" s="17" customFormat="1" x14ac:dyDescent="0.25">
      <c r="A268" s="5"/>
      <c r="B268" s="50"/>
    </row>
    <row r="269" spans="1:2" s="17" customFormat="1" x14ac:dyDescent="0.25">
      <c r="A269" s="5"/>
      <c r="B269" s="50"/>
    </row>
    <row r="270" spans="1:2" s="17" customFormat="1" x14ac:dyDescent="0.25">
      <c r="A270" s="5"/>
      <c r="B270" s="50"/>
    </row>
    <row r="271" spans="1:2" s="17" customFormat="1" x14ac:dyDescent="0.25">
      <c r="A271" s="5"/>
      <c r="B271" s="50"/>
    </row>
    <row r="272" spans="1:2" s="17" customFormat="1" x14ac:dyDescent="0.25">
      <c r="A272" s="5"/>
      <c r="B272" s="50"/>
    </row>
    <row r="273" spans="1:2" s="17" customFormat="1" x14ac:dyDescent="0.25">
      <c r="A273" s="5"/>
      <c r="B273" s="50"/>
    </row>
    <row r="274" spans="1:2" s="17" customFormat="1" x14ac:dyDescent="0.25">
      <c r="A274" s="5"/>
      <c r="B274" s="50"/>
    </row>
    <row r="275" spans="1:2" s="17" customFormat="1" x14ac:dyDescent="0.25">
      <c r="A275" s="5"/>
      <c r="B275" s="50"/>
    </row>
    <row r="276" spans="1:2" s="17" customFormat="1" x14ac:dyDescent="0.25">
      <c r="A276" s="9"/>
      <c r="B276" s="50"/>
    </row>
    <row r="277" spans="1:2" s="17" customFormat="1" x14ac:dyDescent="0.25">
      <c r="A277" s="9"/>
      <c r="B277" s="50"/>
    </row>
    <row r="278" spans="1:2" s="17" customFormat="1" x14ac:dyDescent="0.25">
      <c r="A278" s="9"/>
      <c r="B278" s="50"/>
    </row>
    <row r="279" spans="1:2" s="17" customFormat="1" x14ac:dyDescent="0.25">
      <c r="A279" s="9"/>
      <c r="B279" s="50"/>
    </row>
    <row r="280" spans="1:2" s="17" customFormat="1" x14ac:dyDescent="0.25">
      <c r="A280" s="9"/>
      <c r="B280" s="50"/>
    </row>
    <row r="281" spans="1:2" s="17" customFormat="1" x14ac:dyDescent="0.25">
      <c r="A281" s="9"/>
      <c r="B281" s="50"/>
    </row>
    <row r="282" spans="1:2" s="17" customFormat="1" x14ac:dyDescent="0.25">
      <c r="A282" s="9"/>
      <c r="B282" s="50"/>
    </row>
    <row r="283" spans="1:2" s="17" customFormat="1" x14ac:dyDescent="0.25">
      <c r="A283" s="5"/>
      <c r="B283" s="50"/>
    </row>
    <row r="284" spans="1:2" s="17" customFormat="1" x14ac:dyDescent="0.25">
      <c r="A284" s="5"/>
      <c r="B284" s="50"/>
    </row>
    <row r="285" spans="1:2" s="17" customFormat="1" x14ac:dyDescent="0.25">
      <c r="A285" s="5"/>
      <c r="B285" s="50"/>
    </row>
    <row r="286" spans="1:2" s="17" customFormat="1" x14ac:dyDescent="0.25">
      <c r="A286" s="5"/>
      <c r="B286" s="50"/>
    </row>
    <row r="287" spans="1:2" s="17" customFormat="1" x14ac:dyDescent="0.25">
      <c r="A287" s="5"/>
      <c r="B287" s="50"/>
    </row>
    <row r="288" spans="1:2" s="17" customFormat="1" x14ac:dyDescent="0.25">
      <c r="A288" s="9"/>
      <c r="B288" s="50"/>
    </row>
    <row r="289" spans="1:2" s="17" customFormat="1" x14ac:dyDescent="0.25">
      <c r="A289" s="10"/>
      <c r="B289" s="50"/>
    </row>
    <row r="290" spans="1:2" s="17" customFormat="1" x14ac:dyDescent="0.25">
      <c r="A290" s="5"/>
      <c r="B290" s="50"/>
    </row>
    <row r="291" spans="1:2" s="17" customFormat="1" x14ac:dyDescent="0.25">
      <c r="A291" s="5"/>
      <c r="B291" s="50"/>
    </row>
    <row r="292" spans="1:2" s="17" customFormat="1" x14ac:dyDescent="0.25">
      <c r="A292" s="5"/>
      <c r="B292" s="50"/>
    </row>
    <row r="293" spans="1:2" s="17" customFormat="1" x14ac:dyDescent="0.25">
      <c r="A293" s="5"/>
      <c r="B293" s="50"/>
    </row>
    <row r="294" spans="1:2" s="17" customFormat="1" x14ac:dyDescent="0.25">
      <c r="A294" s="5"/>
      <c r="B294" s="50"/>
    </row>
    <row r="295" spans="1:2" s="17" customFormat="1" x14ac:dyDescent="0.25">
      <c r="A295" s="5"/>
      <c r="B295" s="50"/>
    </row>
    <row r="296" spans="1:2" s="17" customFormat="1" x14ac:dyDescent="0.25">
      <c r="A296" s="5"/>
      <c r="B296" s="50"/>
    </row>
    <row r="297" spans="1:2" s="17" customFormat="1" x14ac:dyDescent="0.25">
      <c r="A297" s="5"/>
      <c r="B297" s="50"/>
    </row>
    <row r="298" spans="1:2" s="17" customFormat="1" x14ac:dyDescent="0.25">
      <c r="A298" s="5"/>
      <c r="B298" s="50"/>
    </row>
    <row r="299" spans="1:2" s="17" customFormat="1" x14ac:dyDescent="0.25">
      <c r="A299" s="5"/>
      <c r="B299" s="50"/>
    </row>
    <row r="300" spans="1:2" s="17" customFormat="1" x14ac:dyDescent="0.25">
      <c r="A300" s="9"/>
      <c r="B300" s="50"/>
    </row>
    <row r="301" spans="1:2" s="17" customFormat="1" x14ac:dyDescent="0.25">
      <c r="A301" s="5"/>
      <c r="B301" s="50"/>
    </row>
    <row r="302" spans="1:2" s="17" customFormat="1" x14ac:dyDescent="0.25">
      <c r="A302" s="5"/>
      <c r="B302" s="50"/>
    </row>
    <row r="303" spans="1:2" s="17" customFormat="1" x14ac:dyDescent="0.25">
      <c r="A303" s="10"/>
      <c r="B303" s="50"/>
    </row>
    <row r="304" spans="1:2" x14ac:dyDescent="0.25">
      <c r="A304" s="10"/>
      <c r="B304" s="50"/>
    </row>
    <row r="305" spans="1:2" x14ac:dyDescent="0.25">
      <c r="A305" s="10"/>
      <c r="B305" s="50"/>
    </row>
    <row r="306" spans="1:2" x14ac:dyDescent="0.25">
      <c r="A306" s="9"/>
      <c r="B306" s="50"/>
    </row>
    <row r="307" spans="1:2" x14ac:dyDescent="0.25">
      <c r="A307" s="10"/>
      <c r="B307" s="50"/>
    </row>
    <row r="308" spans="1:2" x14ac:dyDescent="0.25">
      <c r="A308" s="5"/>
      <c r="B308" s="50"/>
    </row>
    <row r="309" spans="1:2" x14ac:dyDescent="0.25">
      <c r="A309" s="5"/>
      <c r="B309" s="50"/>
    </row>
    <row r="310" spans="1:2" x14ac:dyDescent="0.25">
      <c r="A310" s="5"/>
      <c r="B310" s="50"/>
    </row>
    <row r="311" spans="1:2" x14ac:dyDescent="0.25">
      <c r="A311" s="5"/>
      <c r="B311" s="52"/>
    </row>
    <row r="312" spans="1:2" x14ac:dyDescent="0.25">
      <c r="A312" s="5"/>
      <c r="B312" s="50"/>
    </row>
    <row r="313" spans="1:2" x14ac:dyDescent="0.25">
      <c r="A313" s="10"/>
      <c r="B313" s="50"/>
    </row>
    <row r="314" spans="1:2" x14ac:dyDescent="0.25">
      <c r="A314" s="10"/>
      <c r="B314" s="50"/>
    </row>
    <row r="315" spans="1:2" x14ac:dyDescent="0.25">
      <c r="A315" s="5"/>
      <c r="B315" s="50"/>
    </row>
    <row r="316" spans="1:2" x14ac:dyDescent="0.25">
      <c r="A316" s="9"/>
      <c r="B316" s="50"/>
    </row>
    <row r="317" spans="1:2" x14ac:dyDescent="0.25">
      <c r="A317" s="10"/>
      <c r="B317" s="50"/>
    </row>
    <row r="318" spans="1:2" x14ac:dyDescent="0.25">
      <c r="A318" s="5"/>
      <c r="B318" s="50"/>
    </row>
    <row r="319" spans="1:2" x14ac:dyDescent="0.25">
      <c r="A319" s="9"/>
      <c r="B319" s="50"/>
    </row>
    <row r="320" spans="1:2" s="17" customFormat="1" x14ac:dyDescent="0.25">
      <c r="A320" s="9"/>
      <c r="B320" s="50"/>
    </row>
    <row r="321" spans="1:2" s="17" customFormat="1" x14ac:dyDescent="0.25">
      <c r="A321" s="5"/>
      <c r="B321" s="50"/>
    </row>
    <row r="322" spans="1:2" s="17" customFormat="1" x14ac:dyDescent="0.25">
      <c r="A322" s="9"/>
      <c r="B322" s="50"/>
    </row>
    <row r="323" spans="1:2" s="17" customFormat="1" x14ac:dyDescent="0.25">
      <c r="A323" s="5"/>
      <c r="B323" s="50"/>
    </row>
    <row r="324" spans="1:2" s="17" customFormat="1" x14ac:dyDescent="0.25">
      <c r="A324" s="5"/>
      <c r="B324" s="50"/>
    </row>
    <row r="325" spans="1:2" s="17" customFormat="1" x14ac:dyDescent="0.25">
      <c r="A325" s="5"/>
      <c r="B325" s="50"/>
    </row>
    <row r="326" spans="1:2" s="17" customFormat="1" x14ac:dyDescent="0.25">
      <c r="A326" s="5"/>
      <c r="B326" s="50"/>
    </row>
    <row r="327" spans="1:2" s="17" customFormat="1" x14ac:dyDescent="0.25">
      <c r="A327" s="5"/>
      <c r="B327" s="50"/>
    </row>
    <row r="328" spans="1:2" s="17" customFormat="1" x14ac:dyDescent="0.25">
      <c r="A328" s="5"/>
      <c r="B328" s="50"/>
    </row>
    <row r="329" spans="1:2" s="17" customFormat="1" x14ac:dyDescent="0.25">
      <c r="A329" s="5"/>
      <c r="B329" s="50"/>
    </row>
    <row r="330" spans="1:2" s="17" customFormat="1" x14ac:dyDescent="0.25">
      <c r="A330" s="5"/>
      <c r="B330" s="50"/>
    </row>
    <row r="331" spans="1:2" s="17" customFormat="1" x14ac:dyDescent="0.25">
      <c r="A331" s="5"/>
      <c r="B331" s="50"/>
    </row>
    <row r="332" spans="1:2" s="17" customFormat="1" x14ac:dyDescent="0.25">
      <c r="A332" s="5"/>
      <c r="B332" s="50"/>
    </row>
    <row r="333" spans="1:2" s="17" customFormat="1" x14ac:dyDescent="0.25">
      <c r="A333" s="5"/>
      <c r="B333" s="50"/>
    </row>
    <row r="334" spans="1:2" s="17" customFormat="1" x14ac:dyDescent="0.25">
      <c r="A334" s="5"/>
      <c r="B334" s="50"/>
    </row>
    <row r="335" spans="1:2" s="17" customFormat="1" x14ac:dyDescent="0.25">
      <c r="A335" s="5"/>
      <c r="B335" s="50"/>
    </row>
    <row r="336" spans="1:2" s="17" customFormat="1" x14ac:dyDescent="0.25">
      <c r="A336" s="5"/>
      <c r="B336" s="50"/>
    </row>
    <row r="337" spans="1:2" s="17" customFormat="1" x14ac:dyDescent="0.25">
      <c r="A337" s="5"/>
      <c r="B337" s="50"/>
    </row>
    <row r="338" spans="1:2" s="17" customFormat="1" x14ac:dyDescent="0.25">
      <c r="A338" s="5"/>
      <c r="B338" s="50"/>
    </row>
    <row r="339" spans="1:2" s="17" customFormat="1" x14ac:dyDescent="0.25">
      <c r="A339" s="5"/>
      <c r="B339" s="50"/>
    </row>
    <row r="340" spans="1:2" s="17" customFormat="1" x14ac:dyDescent="0.25">
      <c r="A340" s="5"/>
      <c r="B340" s="50"/>
    </row>
    <row r="341" spans="1:2" s="17" customFormat="1" x14ac:dyDescent="0.25">
      <c r="A341" s="5"/>
      <c r="B341" s="50"/>
    </row>
    <row r="342" spans="1:2" s="17" customFormat="1" x14ac:dyDescent="0.25">
      <c r="A342" s="5"/>
      <c r="B342" s="50"/>
    </row>
    <row r="343" spans="1:2" s="17" customFormat="1" x14ac:dyDescent="0.25">
      <c r="A343" s="6"/>
      <c r="B343" s="50"/>
    </row>
    <row r="344" spans="1:2" s="17" customFormat="1" x14ac:dyDescent="0.25">
      <c r="A344" s="5"/>
      <c r="B344" s="50"/>
    </row>
    <row r="345" spans="1:2" s="17" customFormat="1" x14ac:dyDescent="0.25">
      <c r="A345" s="5"/>
      <c r="B345" s="50"/>
    </row>
    <row r="346" spans="1:2" s="17" customFormat="1" x14ac:dyDescent="0.25">
      <c r="A346" s="5"/>
      <c r="B346" s="50"/>
    </row>
    <row r="347" spans="1:2" s="17" customFormat="1" x14ac:dyDescent="0.25">
      <c r="A347" s="5"/>
      <c r="B347" s="50"/>
    </row>
    <row r="348" spans="1:2" s="17" customFormat="1" x14ac:dyDescent="0.25">
      <c r="A348" s="5"/>
      <c r="B348" s="50"/>
    </row>
    <row r="349" spans="1:2" s="17" customFormat="1" x14ac:dyDescent="0.25">
      <c r="A349" s="5"/>
      <c r="B349" s="50"/>
    </row>
    <row r="350" spans="1:2" s="17" customFormat="1" x14ac:dyDescent="0.25">
      <c r="A350" s="5"/>
      <c r="B350" s="50"/>
    </row>
    <row r="351" spans="1:2" s="17" customFormat="1" x14ac:dyDescent="0.25">
      <c r="A351" s="5"/>
      <c r="B351" s="50"/>
    </row>
    <row r="352" spans="1:2" s="17" customFormat="1" x14ac:dyDescent="0.25">
      <c r="A352" s="5"/>
      <c r="B352" s="50"/>
    </row>
    <row r="353" spans="1:2" s="17" customFormat="1" x14ac:dyDescent="0.25">
      <c r="A353" s="5"/>
      <c r="B353" s="50"/>
    </row>
    <row r="354" spans="1:2" s="17" customFormat="1" x14ac:dyDescent="0.25">
      <c r="A354" s="5"/>
      <c r="B354" s="50"/>
    </row>
    <row r="355" spans="1:2" s="17" customFormat="1" x14ac:dyDescent="0.25">
      <c r="A355" s="5"/>
      <c r="B355" s="50"/>
    </row>
    <row r="356" spans="1:2" s="17" customFormat="1" x14ac:dyDescent="0.25">
      <c r="A356" s="5"/>
      <c r="B356" s="50"/>
    </row>
    <row r="357" spans="1:2" s="17" customFormat="1" x14ac:dyDescent="0.25">
      <c r="A357" s="5"/>
      <c r="B357" s="50"/>
    </row>
    <row r="358" spans="1:2" s="17" customFormat="1" x14ac:dyDescent="0.25">
      <c r="A358" s="5"/>
      <c r="B358" s="50"/>
    </row>
    <row r="359" spans="1:2" s="17" customFormat="1" x14ac:dyDescent="0.25">
      <c r="A359" s="5"/>
      <c r="B359" s="50"/>
    </row>
    <row r="360" spans="1:2" s="17" customFormat="1" x14ac:dyDescent="0.25">
      <c r="A360" s="5"/>
      <c r="B360" s="50"/>
    </row>
    <row r="361" spans="1:2" s="17" customFormat="1" x14ac:dyDescent="0.25">
      <c r="A361" s="5"/>
      <c r="B361" s="50"/>
    </row>
    <row r="362" spans="1:2" s="17" customFormat="1" x14ac:dyDescent="0.25">
      <c r="A362" s="5"/>
      <c r="B362" s="50"/>
    </row>
    <row r="363" spans="1:2" s="17" customFormat="1" x14ac:dyDescent="0.25">
      <c r="A363" s="5"/>
      <c r="B363" s="50"/>
    </row>
    <row r="364" spans="1:2" s="17" customFormat="1" x14ac:dyDescent="0.25">
      <c r="A364" s="5"/>
      <c r="B364" s="50"/>
    </row>
    <row r="365" spans="1:2" s="17" customFormat="1" x14ac:dyDescent="0.25">
      <c r="A365" s="5"/>
      <c r="B365" s="50"/>
    </row>
    <row r="366" spans="1:2" s="17" customFormat="1" x14ac:dyDescent="0.25">
      <c r="A366" s="5"/>
      <c r="B366" s="50"/>
    </row>
    <row r="367" spans="1:2" s="17" customFormat="1" x14ac:dyDescent="0.25">
      <c r="A367" s="5"/>
      <c r="B367" s="50"/>
    </row>
    <row r="368" spans="1:2" s="17" customFormat="1" x14ac:dyDescent="0.25">
      <c r="A368" s="5"/>
      <c r="B368" s="50"/>
    </row>
    <row r="369" spans="1:2" s="17" customFormat="1" x14ac:dyDescent="0.25">
      <c r="A369" s="5"/>
      <c r="B369" s="50"/>
    </row>
    <row r="370" spans="1:2" s="17" customFormat="1" x14ac:dyDescent="0.25">
      <c r="A370" s="5"/>
      <c r="B370" s="50"/>
    </row>
    <row r="371" spans="1:2" s="17" customFormat="1" x14ac:dyDescent="0.25">
      <c r="A371" s="5"/>
      <c r="B371" s="50"/>
    </row>
    <row r="372" spans="1:2" s="17" customFormat="1" x14ac:dyDescent="0.25">
      <c r="A372" s="5"/>
      <c r="B372" s="50"/>
    </row>
    <row r="373" spans="1:2" s="17" customFormat="1" x14ac:dyDescent="0.25">
      <c r="A373" s="5"/>
      <c r="B373" s="50"/>
    </row>
    <row r="374" spans="1:2" s="17" customFormat="1" x14ac:dyDescent="0.25">
      <c r="A374" s="5"/>
      <c r="B374" s="50"/>
    </row>
    <row r="375" spans="1:2" s="17" customFormat="1" x14ac:dyDescent="0.25">
      <c r="A375" s="5"/>
      <c r="B375" s="50"/>
    </row>
    <row r="376" spans="1:2" s="17" customFormat="1" x14ac:dyDescent="0.25">
      <c r="A376" s="5"/>
      <c r="B376" s="50"/>
    </row>
    <row r="377" spans="1:2" s="17" customFormat="1" x14ac:dyDescent="0.25">
      <c r="A377" s="5"/>
      <c r="B377" s="50"/>
    </row>
    <row r="378" spans="1:2" s="17" customFormat="1" x14ac:dyDescent="0.25">
      <c r="A378" s="5"/>
      <c r="B378" s="50"/>
    </row>
    <row r="379" spans="1:2" s="17" customFormat="1" x14ac:dyDescent="0.25">
      <c r="A379" s="5"/>
      <c r="B379" s="50"/>
    </row>
    <row r="380" spans="1:2" s="17" customFormat="1" x14ac:dyDescent="0.25">
      <c r="A380" s="5"/>
      <c r="B380" s="50"/>
    </row>
    <row r="381" spans="1:2" s="17" customFormat="1" x14ac:dyDescent="0.25">
      <c r="A381" s="5"/>
      <c r="B381" s="50"/>
    </row>
    <row r="382" spans="1:2" s="17" customFormat="1" x14ac:dyDescent="0.25">
      <c r="A382" s="5"/>
      <c r="B382" s="50"/>
    </row>
    <row r="383" spans="1:2" s="17" customFormat="1" x14ac:dyDescent="0.25">
      <c r="A383" s="5"/>
      <c r="B383" s="50"/>
    </row>
    <row r="384" spans="1:2" x14ac:dyDescent="0.25">
      <c r="A384" s="5"/>
      <c r="B384" s="50"/>
    </row>
    <row r="385" spans="1:2" x14ac:dyDescent="0.25">
      <c r="A385" s="5"/>
      <c r="B385" s="50"/>
    </row>
    <row r="386" spans="1:2" x14ac:dyDescent="0.25">
      <c r="A386" s="21"/>
      <c r="B386" s="18"/>
    </row>
    <row r="387" spans="1:2" x14ac:dyDescent="0.25">
      <c r="A387" s="21"/>
      <c r="B387" s="18"/>
    </row>
    <row r="388" spans="1:2" x14ac:dyDescent="0.25">
      <c r="A388" s="21"/>
    </row>
    <row r="389" spans="1:2" x14ac:dyDescent="0.25">
      <c r="A389" s="21"/>
    </row>
    <row r="390" spans="1:2" x14ac:dyDescent="0.25">
      <c r="A390" s="21"/>
    </row>
    <row r="391" spans="1:2" x14ac:dyDescent="0.25">
      <c r="A391" s="21"/>
    </row>
    <row r="392" spans="1:2" x14ac:dyDescent="0.25">
      <c r="A392" s="21"/>
    </row>
    <row r="393" spans="1:2" x14ac:dyDescent="0.25">
      <c r="A393" s="21"/>
    </row>
    <row r="394" spans="1:2" x14ac:dyDescent="0.25">
      <c r="A394" s="21"/>
    </row>
    <row r="395" spans="1:2" x14ac:dyDescent="0.25">
      <c r="A395" s="21"/>
    </row>
    <row r="396" spans="1:2" x14ac:dyDescent="0.25">
      <c r="A396" s="20"/>
    </row>
    <row r="397" spans="1:2" x14ac:dyDescent="0.25">
      <c r="A397" s="20"/>
    </row>
    <row r="398" spans="1:2" x14ac:dyDescent="0.25">
      <c r="A398" s="20"/>
    </row>
    <row r="399" spans="1:2" x14ac:dyDescent="0.25">
      <c r="A399" s="20"/>
    </row>
    <row r="400" spans="1:2" x14ac:dyDescent="0.25">
      <c r="A400" s="20"/>
    </row>
    <row r="401" spans="1:1" x14ac:dyDescent="0.25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D8" sqref="D8"/>
    </sheetView>
  </sheetViews>
  <sheetFormatPr defaultRowHeight="15" x14ac:dyDescent="0.25"/>
  <cols>
    <col min="1" max="1" width="27.140625" bestFit="1" customWidth="1"/>
    <col min="2" max="2" width="18.42578125" customWidth="1"/>
    <col min="3" max="3" width="9.140625" customWidth="1"/>
  </cols>
  <sheetData>
    <row r="1" spans="1:9" s="12" customFormat="1" ht="26.25" x14ac:dyDescent="0.25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7</v>
      </c>
      <c r="B2" s="15" t="s">
        <v>18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https://www.staff-india.com/lp/outsource-to-india.html?utm_campaign=Classified&amp;G8utm_medium=Outsource_Any_Work&amp;utm_source=Shannon&amp;utm_content=abc.com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 t="s">
        <v>30</v>
      </c>
      <c r="B5" s="12" t="s">
        <v>29</v>
      </c>
    </row>
    <row r="1048555" spans="16374:16374" x14ac:dyDescent="0.25">
      <c r="XET1048555" t="s">
        <v>9</v>
      </c>
    </row>
    <row r="1048561" spans="16374:16374" x14ac:dyDescent="0.25">
      <c r="XET1048561" t="s">
        <v>20</v>
      </c>
    </row>
    <row r="1048562" spans="16374:16374" x14ac:dyDescent="0.25">
      <c r="XET1048562" t="s">
        <v>19</v>
      </c>
    </row>
    <row r="1048563" spans="16374:16374" x14ac:dyDescent="0.25">
      <c r="XET1048563" t="s">
        <v>18</v>
      </c>
    </row>
    <row r="1048564" spans="16374:16374" x14ac:dyDescent="0.25">
      <c r="XET1048564" t="s">
        <v>17</v>
      </c>
    </row>
    <row r="1048565" spans="16374:16374" x14ac:dyDescent="0.25">
      <c r="XET1048565" t="s">
        <v>16</v>
      </c>
    </row>
    <row r="1048566" spans="16374:16374" x14ac:dyDescent="0.25">
      <c r="XET1048566" t="s">
        <v>15</v>
      </c>
    </row>
    <row r="1048567" spans="16374:16374" x14ac:dyDescent="0.25">
      <c r="XET1048567" t="s">
        <v>14</v>
      </c>
    </row>
    <row r="1048568" spans="16374:16374" x14ac:dyDescent="0.25">
      <c r="XET1048568" t="s">
        <v>10</v>
      </c>
    </row>
    <row r="1048569" spans="16374:16374" x14ac:dyDescent="0.25">
      <c r="XET1048569" t="s">
        <v>13</v>
      </c>
    </row>
    <row r="1048570" spans="16374:16374" x14ac:dyDescent="0.25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2022-09-16T09:16:25Z</dcterms:modified>
</cp:coreProperties>
</file>